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<sst xmlns="http://schemas.openxmlformats.org/spreadsheetml/2006/main" count="29" uniqueCount="20">
  <si>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</si>
  <si>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</si>
  <si>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</si>
  <si>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</si>
  <si>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</si>
  <si>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</si>
  <si>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</si>
  <si>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</si>
  <si>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</si>
  <si>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</si>
  <si>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</si>
  <si>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</si>
  <si>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</si>
  <si>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</si>
  <si>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</si>
  <si>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</si>
  <si>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CASERTA</t>
  </si>
  <si>
    <t>ROCCAROMANA</t>
  </si>
  <si>
    <t>Roccaromana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</si>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</sst>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8.4493041749502975</c:v>
                </c:pt>
                <c:pt idx="1">
                  <c:v>10.628019323671497</c:v>
                </c:pt>
                <c:pt idx="2">
                  <c:v>12.186788154897494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546240"/>
        <c:axId val="247548160"/>
      </c:lineChart>
      <c:catAx>
        <c:axId val="24754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7548160"/>
        <c:crosses val="autoZero"/>
        <c:auto val="1"/>
        <c:lblAlgn val="ctr"/>
        <c:lblOffset val="100"/>
        <c:noMultiLvlLbl val="0"/>
      </c:catAx>
      <c:valAx>
        <c:axId val="247548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75462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6.9582504970178931</c:v>
                </c:pt>
                <c:pt idx="1">
                  <c:v>5.8937198067632846</c:v>
                </c:pt>
                <c:pt idx="2">
                  <c:v>4.214123006833713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7561216"/>
        <c:axId val="247565696"/>
      </c:lineChart>
      <c:catAx>
        <c:axId val="247561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7565696"/>
        <c:crosses val="autoZero"/>
        <c:auto val="1"/>
        <c:lblAlgn val="ctr"/>
        <c:lblOffset val="100"/>
        <c:noMultiLvlLbl val="0"/>
      </c:catAx>
      <c:valAx>
        <c:axId val="24756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75612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Roccaromana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37.745974955277276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19.320214669051879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4.8257372654155493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Roccaromana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37.745974955277276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19.320214669051879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7593984"/>
        <c:axId val="250611584"/>
      </c:bubbleChart>
      <c:valAx>
        <c:axId val="247593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50611584"/>
        <c:crosses val="autoZero"/>
        <c:crossBetween val="midCat"/>
      </c:valAx>
      <c:valAx>
        <c:axId val="250611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7593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90.891840607210625</v>
      </c>
      <c r="C13" s="22">
        <v>95.652173913043484</v>
      </c>
      <c r="D13" s="22">
        <v>86.808510638297875</v>
      </c>
    </row>
    <row r="14" spans="1:4" ht="17.45" customHeight="1" x14ac:dyDescent="0.2">
      <c r="A14" s="10" t="s">
        <v>6</v>
      </c>
      <c r="B14" s="22">
        <v>6.9582504970178931</v>
      </c>
      <c r="C14" s="22">
        <v>5.8937198067632846</v>
      </c>
      <c r="D14" s="22">
        <v>4.214123006833713</v>
      </c>
    </row>
    <row r="15" spans="1:4" ht="17.45" customHeight="1" x14ac:dyDescent="0.2">
      <c r="A15" s="10" t="s">
        <v>12</v>
      </c>
      <c r="B15" s="22">
        <v>8.4493041749502975</v>
      </c>
      <c r="C15" s="22">
        <v>10.628019323671497</v>
      </c>
      <c r="D15" s="22">
        <v>12.186788154897494</v>
      </c>
    </row>
    <row r="16" spans="1:4" ht="17.45" customHeight="1" x14ac:dyDescent="0.2">
      <c r="A16" s="10" t="s">
        <v>7</v>
      </c>
      <c r="B16" s="22">
        <v>29.612403100775193</v>
      </c>
      <c r="C16" s="22">
        <v>35.548686244204021</v>
      </c>
      <c r="D16" s="22">
        <v>37.745974955277276</v>
      </c>
    </row>
    <row r="17" spans="1:4" ht="17.45" customHeight="1" x14ac:dyDescent="0.2">
      <c r="A17" s="10" t="s">
        <v>8</v>
      </c>
      <c r="B17" s="22">
        <v>26.356589147286826</v>
      </c>
      <c r="C17" s="22">
        <v>24.420401854714065</v>
      </c>
      <c r="D17" s="22">
        <v>19.320214669051879</v>
      </c>
    </row>
    <row r="18" spans="1:4" ht="17.45" customHeight="1" x14ac:dyDescent="0.2">
      <c r="A18" s="10" t="s">
        <v>9</v>
      </c>
      <c r="B18" s="22">
        <v>112.35294117647059</v>
      </c>
      <c r="C18" s="22">
        <v>145.56962025316454</v>
      </c>
      <c r="D18" s="22">
        <v>195.37037037037038</v>
      </c>
    </row>
    <row r="19" spans="1:4" ht="17.45" customHeight="1" x14ac:dyDescent="0.2">
      <c r="A19" s="11" t="s">
        <v>13</v>
      </c>
      <c r="B19" s="23">
        <v>0.74719800747198006</v>
      </c>
      <c r="C19" s="23">
        <v>0.8353221957040573</v>
      </c>
      <c r="D19" s="23">
        <v>4.8257372654155493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86.808510638297875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4.214123006833713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12.186788154897494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37.745974955277276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19.320214669051879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195.37037037037038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4.8257372654155493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2015-04-16T12:14:12Z</dcterms:modified>
</cp:coreProperties>
</file>