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<sst xmlns="http://schemas.openxmlformats.org/spreadsheetml/2006/main" count="31" uniqueCount="21">
  <si>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</si>
  <si>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</si>
  <si>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</si>
  <si>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</si>
  <si>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</si>
  <si>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</si>
  <si>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</si>
  <si>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</si>
  <si>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</si>
  <si>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</si>
  <si>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</si>
  <si>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</si>
  <si>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</si>
  <si>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</si>
  <si>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</si>
  <si>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</si>
  <si>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</si>
  <si>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</si>
  <si>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ROCCAROMANA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</si>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</sst>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36.301308073973836</c:v>
                </c:pt>
                <c:pt idx="1">
                  <c:v>37.347767253044658</c:v>
                </c:pt>
                <c:pt idx="2">
                  <c:v>31.682453766350925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-1.085374198125999</c:v>
                </c:pt>
                <c:pt idx="1">
                  <c:v>0.28459776309306406</c:v>
                </c:pt>
                <c:pt idx="2">
                  <c:v>-1.6316432318450147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632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632"/>
        <c:crosses val="autoZero"/>
        <c:auto val="1"/>
        <c:lblAlgn val="ctr"/>
        <c:lblOffset val="100"/>
        <c:noMultiLvlLbl val="0"/>
      </c:catAx>
      <c:valAx>
        <c:axId val="660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-3.7331709267805713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-1.2927362224401162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-1.6316432318450147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-3.7331709267805713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-1.2927362224401162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73120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120"/>
        <c:crosses val="autoZero"/>
        <c:crossBetween val="midCat"/>
        <c:majorUnit val="0.2"/>
        <c:minorUnit val="4.0000000000000008E-2"/>
      </c:valAx>
      <c:valAx>
        <c:axId val="89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1006</v>
      </c>
      <c r="C13" s="29">
        <v>1035</v>
      </c>
      <c r="D13" s="29">
        <v>878</v>
      </c>
    </row>
    <row r="14" spans="1:4" ht="19.149999999999999" customHeight="1" x14ac:dyDescent="0.2">
      <c r="A14" s="9" t="s">
        <v>9</v>
      </c>
      <c r="B14" s="28">
        <v>-1.085374198125999</v>
      </c>
      <c r="C14" s="28">
        <v>0.28459776309306406</v>
      </c>
      <c r="D14" s="28">
        <v>-1.6316432318450147</v>
      </c>
    </row>
    <row r="15" spans="1:4" ht="19.149999999999999" customHeight="1" x14ac:dyDescent="0.2">
      <c r="A15" s="9" t="s">
        <v>10</v>
      </c>
      <c r="B15" s="28" t="s">
        <v>2</v>
      </c>
      <c r="C15" s="28">
        <v>-0.72936119706993319</v>
      </c>
      <c r="D15" s="28">
        <v>-3.7331709267805713</v>
      </c>
    </row>
    <row r="16" spans="1:4" ht="19.149999999999999" customHeight="1" x14ac:dyDescent="0.2">
      <c r="A16" s="9" t="s">
        <v>11</v>
      </c>
      <c r="B16" s="28" t="s">
        <v>2</v>
      </c>
      <c r="C16" s="28">
        <v>0.47993179389278495</v>
      </c>
      <c r="D16" s="28">
        <v>-1.2927362224401162</v>
      </c>
    </row>
    <row r="17" spans="1:4" ht="19.149999999999999" customHeight="1" x14ac:dyDescent="0.2">
      <c r="A17" s="9" t="s">
        <v>12</v>
      </c>
      <c r="B17" s="22">
        <v>1.3782107222733422</v>
      </c>
      <c r="C17" s="22">
        <v>0.98954838091114117</v>
      </c>
      <c r="D17" s="22">
        <v>1.0191883802208028</v>
      </c>
    </row>
    <row r="18" spans="1:4" ht="19.149999999999999" customHeight="1" x14ac:dyDescent="0.2">
      <c r="A18" s="9" t="s">
        <v>13</v>
      </c>
      <c r="B18" s="22">
        <v>27.733598409542743</v>
      </c>
      <c r="C18" s="22">
        <v>31.884057971014489</v>
      </c>
      <c r="D18" s="22">
        <v>30.068337129840543</v>
      </c>
    </row>
    <row r="19" spans="1:4" ht="19.149999999999999" customHeight="1" x14ac:dyDescent="0.2">
      <c r="A19" s="11" t="s">
        <v>14</v>
      </c>
      <c r="B19" s="23">
        <v>36.301308073973836</v>
      </c>
      <c r="C19" s="23">
        <v>37.347767253044658</v>
      </c>
      <c r="D19" s="23">
        <v>31.682453766350925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-1.6316432318450147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-3.7331709267805713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-1.2927362224401162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1.0191883802208028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30.068337129840543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31.682453766350925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2016-02-17T10:48:07Z</dcterms:modified>
</cp:coreProperties>
</file>