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<sst xmlns="http://schemas.openxmlformats.org/spreadsheetml/2006/main" count="40" uniqueCount="23">
  <si>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</si>
  <si>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</si>
  <si>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</si>
  <si>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</si>
  <si>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</si>
  <si>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</si>
  <si>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</si>
  <si>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</si>
  <si>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</si>
  <si>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</si>
  <si>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</si>
  <si>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</si>
  <si>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</si>
  <si>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</si>
  <si>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</si>
  <si>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</si>
  <si>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</si>
  <si>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</si>
  <si>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</si>
  <si>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</si>
  <si>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ROCCAMONFINA</t>
  </si>
  <si>
    <t>Roccamonfina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</si>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</sst>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4.5968349660889221</c:v>
                </c:pt>
                <c:pt idx="1">
                  <c:v>1.4904187366926898</c:v>
                </c:pt>
                <c:pt idx="2">
                  <c:v>1.1303191489361704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15.436241610738255</c:v>
                </c:pt>
                <c:pt idx="1">
                  <c:v>24.066390041493776</c:v>
                </c:pt>
                <c:pt idx="2">
                  <c:v>13.960546282245827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4.1888297872340425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0.69022639425731636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4.1888297872340425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2320"/>
        <c:axId val="94798976"/>
      </c:bubbleChart>
      <c:valAx>
        <c:axId val="947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101.529</v>
      </c>
      <c r="C13" s="23">
        <v>100.07599999999999</v>
      </c>
      <c r="D13" s="23">
        <v>99.224000000000004</v>
      </c>
    </row>
    <row r="14" spans="1:4" ht="18" customHeight="1" x14ac:dyDescent="0.2">
      <c r="A14" s="10" t="s">
        <v>10</v>
      </c>
      <c r="B14" s="23">
        <v>2120</v>
      </c>
      <c r="C14" s="23">
        <v>1697</v>
      </c>
      <c r="D14" s="23">
        <v>2799.5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0.10035122930255895</v>
      </c>
      <c r="C16" s="23">
        <v>5.1020408163265307E-2</v>
      </c>
      <c r="D16" s="23">
        <v>6.7613252197430695E-2</v>
      </c>
    </row>
    <row r="17" spans="1:4" ht="18" customHeight="1" x14ac:dyDescent="0.2">
      <c r="A17" s="10" t="s">
        <v>12</v>
      </c>
      <c r="B17" s="23">
        <v>4.5968349660889221</v>
      </c>
      <c r="C17" s="23">
        <v>1.4904187366926898</v>
      </c>
      <c r="D17" s="23">
        <v>1.1303191489361704</v>
      </c>
    </row>
    <row r="18" spans="1:4" ht="18" customHeight="1" x14ac:dyDescent="0.2">
      <c r="A18" s="10" t="s">
        <v>7</v>
      </c>
      <c r="B18" s="23">
        <v>6.1039939713639786</v>
      </c>
      <c r="C18" s="23">
        <v>4.7551454932576291</v>
      </c>
      <c r="D18" s="23">
        <v>4.1888297872340425</v>
      </c>
    </row>
    <row r="19" spans="1:4" ht="18" customHeight="1" x14ac:dyDescent="0.2">
      <c r="A19" s="10" t="s">
        <v>13</v>
      </c>
      <c r="B19" s="23">
        <v>2.1618771421038754</v>
      </c>
      <c r="C19" s="23">
        <v>0.44736842105263153</v>
      </c>
      <c r="D19" s="23">
        <v>0.69022639425731636</v>
      </c>
    </row>
    <row r="20" spans="1:4" ht="18" customHeight="1" x14ac:dyDescent="0.2">
      <c r="A20" s="10" t="s">
        <v>14</v>
      </c>
      <c r="B20" s="23">
        <v>15.436241610738255</v>
      </c>
      <c r="C20" s="23">
        <v>24.066390041493776</v>
      </c>
      <c r="D20" s="23">
        <v>13.960546282245827</v>
      </c>
    </row>
    <row r="21" spans="1:4" ht="18" customHeight="1" x14ac:dyDescent="0.2">
      <c r="A21" s="12" t="s">
        <v>15</v>
      </c>
      <c r="B21" s="24">
        <v>1.4318010550113038</v>
      </c>
      <c r="C21" s="24">
        <v>2.2711142654364798</v>
      </c>
      <c r="D21" s="24">
        <v>3.7234042553191489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99.224000000000004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2799.5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6.7613252197430695E-2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1.1303191489361704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4.1888297872340425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0.69022639425731636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13.960546282245827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3.7234042553191489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2016-02-16T15:45:57Z</dcterms:modified>
</cp:coreProperties>
</file>