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<sst xmlns="http://schemas.openxmlformats.org/spreadsheetml/2006/main" count="33" uniqueCount="22">
  <si>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</si>
  <si>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</si>
  <si>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</si>
  <si>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</si>
  <si>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</si>
  <si>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</si>
  <si>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</si>
  <si>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</si>
  <si>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</si>
  <si>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</si>
  <si>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</si>
  <si>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</si>
  <si>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</si>
  <si>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</si>
  <si>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</si>
  <si>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</si>
  <si>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</si>
  <si>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</si>
  <si>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</si>
  <si>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ROCCAMONFINA</t>
  </si>
  <si>
    <t>Roccamonfina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</si>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</sst>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44.751030764351412</c:v>
                </c:pt>
                <c:pt idx="1">
                  <c:v>46.498506471954862</c:v>
                </c:pt>
                <c:pt idx="2">
                  <c:v>51.213418986438263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4304"/>
        <c:axId val="58436224"/>
      </c:lineChart>
      <c:catAx>
        <c:axId val="5843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36224"/>
        <c:crosses val="autoZero"/>
        <c:auto val="1"/>
        <c:lblAlgn val="ctr"/>
        <c:lblOffset val="100"/>
        <c:noMultiLvlLbl val="0"/>
      </c:catAx>
      <c:valAx>
        <c:axId val="5843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48.830616583982987</c:v>
                </c:pt>
                <c:pt idx="1">
                  <c:v>54.53247680228408</c:v>
                </c:pt>
                <c:pt idx="2">
                  <c:v>67.154811715481173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Roccamonfina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17.154811715481173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12.761506276150628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67.154811715481173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2512"/>
        <c:axId val="90274816"/>
      </c:bubbleChart>
      <c:valAx>
        <c:axId val="9027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valAx>
        <c:axId val="9027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44.751030764351412</v>
      </c>
      <c r="C13" s="21">
        <v>46.498506471954862</v>
      </c>
      <c r="D13" s="21">
        <v>51.213418986438263</v>
      </c>
    </row>
    <row r="14" spans="1:4" ht="17.45" customHeight="1" x14ac:dyDescent="0.2">
      <c r="A14" s="10" t="s">
        <v>12</v>
      </c>
      <c r="B14" s="21">
        <v>15.413891531874405</v>
      </c>
      <c r="C14" s="21">
        <v>16.926651178227679</v>
      </c>
      <c r="D14" s="21">
        <v>23.69735902926481</v>
      </c>
    </row>
    <row r="15" spans="1:4" ht="17.45" customHeight="1" x14ac:dyDescent="0.2">
      <c r="A15" s="10" t="s">
        <v>13</v>
      </c>
      <c r="B15" s="21">
        <v>69.478908188585606</v>
      </c>
      <c r="C15" s="21">
        <v>62.442396313364057</v>
      </c>
      <c r="D15" s="21">
        <v>87.089715536105032</v>
      </c>
    </row>
    <row r="16" spans="1:4" ht="17.45" customHeight="1" x14ac:dyDescent="0.2">
      <c r="A16" s="10" t="s">
        <v>6</v>
      </c>
      <c r="B16" s="21">
        <v>39.463601532567047</v>
      </c>
      <c r="C16" s="21">
        <v>52.297592997811812</v>
      </c>
      <c r="D16" s="21">
        <v>84.713375796178354</v>
      </c>
    </row>
    <row r="17" spans="1:4" ht="17.45" customHeight="1" x14ac:dyDescent="0.2">
      <c r="A17" s="10" t="s">
        <v>7</v>
      </c>
      <c r="B17" s="21">
        <v>48.830616583982987</v>
      </c>
      <c r="C17" s="21">
        <v>54.53247680228408</v>
      </c>
      <c r="D17" s="21">
        <v>67.154811715481173</v>
      </c>
    </row>
    <row r="18" spans="1:4" ht="17.45" customHeight="1" x14ac:dyDescent="0.2">
      <c r="A18" s="10" t="s">
        <v>14</v>
      </c>
      <c r="B18" s="21">
        <v>14.599574769666903</v>
      </c>
      <c r="C18" s="21">
        <v>14.346895074946467</v>
      </c>
      <c r="D18" s="21">
        <v>17.154811715481173</v>
      </c>
    </row>
    <row r="19" spans="1:4" ht="17.45" customHeight="1" x14ac:dyDescent="0.2">
      <c r="A19" s="10" t="s">
        <v>8</v>
      </c>
      <c r="B19" s="21">
        <v>27.852586817859677</v>
      </c>
      <c r="C19" s="21">
        <v>17.20199857244825</v>
      </c>
      <c r="D19" s="21">
        <v>12.761506276150628</v>
      </c>
    </row>
    <row r="20" spans="1:4" ht="17.45" customHeight="1" x14ac:dyDescent="0.2">
      <c r="A20" s="10" t="s">
        <v>10</v>
      </c>
      <c r="B20" s="21">
        <v>81.431608788093541</v>
      </c>
      <c r="C20" s="21">
        <v>77.301927194860809</v>
      </c>
      <c r="D20" s="21">
        <v>77.824267782426787</v>
      </c>
    </row>
    <row r="21" spans="1:4" ht="17.45" customHeight="1" x14ac:dyDescent="0.2">
      <c r="A21" s="11" t="s">
        <v>9</v>
      </c>
      <c r="B21" s="22">
        <v>4.7484053862508864</v>
      </c>
      <c r="C21" s="22">
        <v>3.7116345467523195</v>
      </c>
      <c r="D21" s="22">
        <v>6.4156206415620645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51.213418986438263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23.69735902926481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87.089715536105032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84.713375796178354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67.154811715481173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17.154811715481173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12.761506276150628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77.824267782426787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6.4156206415620645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2016-01-28T17:31:33Z</dcterms:modified>
</cp:coreProperties>
</file>