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<sst xmlns="http://schemas.openxmlformats.org/spreadsheetml/2006/main" count="24" uniqueCount="18">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</sst>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1.1372251705837757</c:v>
                </c:pt>
                <c:pt idx="1">
                  <c:v>0.21723388848660391</c:v>
                </c:pt>
                <c:pt idx="2">
                  <c:v>0.33829499323410012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26.686884003032603</c:v>
                </c:pt>
                <c:pt idx="1">
                  <c:v>39.029688631426502</c:v>
                </c:pt>
                <c:pt idx="2">
                  <c:v>39.918809201623816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39.918809201623816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0.33829499323410012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33.984432717678104</v>
      </c>
      <c r="C13" s="22">
        <v>38.642894736842102</v>
      </c>
      <c r="D13" s="22">
        <v>43.18</v>
      </c>
    </row>
    <row r="14" spans="1:4" ht="19.149999999999999" customHeight="1" x14ac:dyDescent="0.2">
      <c r="A14" s="9" t="s">
        <v>7</v>
      </c>
      <c r="B14" s="22">
        <v>26.686884003032603</v>
      </c>
      <c r="C14" s="22">
        <v>39.029688631426502</v>
      </c>
      <c r="D14" s="22">
        <v>39.918809201623816</v>
      </c>
    </row>
    <row r="15" spans="1:4" ht="19.149999999999999" customHeight="1" x14ac:dyDescent="0.2">
      <c r="A15" s="9" t="s">
        <v>8</v>
      </c>
      <c r="B15" s="22">
        <v>1.1372251705837757</v>
      </c>
      <c r="C15" s="22">
        <v>0.21723388848660391</v>
      </c>
      <c r="D15" s="22">
        <v>0.33829499323410012</v>
      </c>
    </row>
    <row r="16" spans="1:4" ht="19.149999999999999" customHeight="1" x14ac:dyDescent="0.2">
      <c r="A16" s="11" t="s">
        <v>9</v>
      </c>
      <c r="B16" s="23" t="s">
        <v>10</v>
      </c>
      <c r="C16" s="23">
        <v>2.3640661938534278</v>
      </c>
      <c r="D16" s="23">
        <v>5.4329840044125755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39.918809201623816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0.33829499323410012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5.4329840044125755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2016-01-27T13:51:15Z</dcterms:modified>
</cp:coreProperties>
</file>