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<sst xmlns="http://schemas.openxmlformats.org/spreadsheetml/2006/main" count="23" uniqueCount="17">
  <si>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</si>
  <si>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</si>
  <si>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</si>
  <si>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</si>
  <si>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</si>
  <si>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</si>
  <si>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</si>
  <si>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</si>
  <si>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</si>
  <si>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</si>
  <si>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</si>
  <si>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</si>
  <si>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</si>
  <si>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</si>
  <si>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ROCCAMONFINA</t>
  </si>
  <si>
    <t>Roccamonfina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</si>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</sst>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20.863309352517987</c:v>
                </c:pt>
                <c:pt idx="1">
                  <c:v>11.916583912611719</c:v>
                </c:pt>
                <c:pt idx="2">
                  <c:v>7.2765072765072771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2.7749229188078108</c:v>
                </c:pt>
                <c:pt idx="1">
                  <c:v>3.2770605759682221</c:v>
                </c:pt>
                <c:pt idx="2">
                  <c:v>2.4948024948024949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Roccamonfina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2.4948024948024949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7.2765072765072771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0.83160083160083165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Roccamonfina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2.4948024948024949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7.2765072765072771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3.0716723549488054</v>
      </c>
      <c r="C13" s="27">
        <v>3.707414829659319</v>
      </c>
      <c r="D13" s="27">
        <v>8.6651053864168617</v>
      </c>
    </row>
    <row r="14" spans="1:4" ht="19.149999999999999" customHeight="1" x14ac:dyDescent="0.2">
      <c r="A14" s="8" t="s">
        <v>6</v>
      </c>
      <c r="B14" s="27">
        <v>1.2332990750256936</v>
      </c>
      <c r="C14" s="27">
        <v>1.2909632571996028</v>
      </c>
      <c r="D14" s="27">
        <v>0.83160083160083165</v>
      </c>
    </row>
    <row r="15" spans="1:4" ht="19.149999999999999" customHeight="1" x14ac:dyDescent="0.2">
      <c r="A15" s="8" t="s">
        <v>7</v>
      </c>
      <c r="B15" s="27">
        <v>2.7749229188078108</v>
      </c>
      <c r="C15" s="27">
        <v>3.2770605759682221</v>
      </c>
      <c r="D15" s="27">
        <v>2.4948024948024949</v>
      </c>
    </row>
    <row r="16" spans="1:4" ht="19.149999999999999" customHeight="1" x14ac:dyDescent="0.2">
      <c r="A16" s="9" t="s">
        <v>8</v>
      </c>
      <c r="B16" s="28">
        <v>20.863309352517987</v>
      </c>
      <c r="C16" s="28">
        <v>11.916583912611719</v>
      </c>
      <c r="D16" s="28">
        <v>7.2765072765072771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8.6651053864168617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0.83160083160083165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2.4948024948024949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7.2765072765072771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2016-01-26T13:49:58Z</dcterms:modified>
</cp:coreProperties>
</file>