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<sst xmlns="http://schemas.openxmlformats.org/spreadsheetml/2006/main" count="43" uniqueCount="25">
  <si>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</si>
  <si>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</si>
  <si>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</si>
  <si>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</si>
  <si>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</si>
  <si>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</si>
  <si>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</si>
  <si>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</si>
  <si>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</si>
  <si>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</si>
  <si>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</si>
  <si>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</si>
  <si>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</si>
  <si>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</si>
  <si>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</si>
  <si>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</si>
  <si>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</si>
  <si>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</si>
  <si>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</si>
  <si>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</si>
  <si>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</si>
  <si>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ROCCAMONFINA</t>
  </si>
  <si>
    <t>-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</si>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</sst>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0.57273768613974796</c:v>
                </c:pt>
                <c:pt idx="1">
                  <c:v>0.34207525655644244</c:v>
                </c:pt>
                <c:pt idx="2">
                  <c:v>2.0118343195266273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25</c:v>
                </c:pt>
                <c:pt idx="2">
                  <c:v>17.543859649122805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3312"/>
        <c:axId val="100238080"/>
      </c:lineChart>
      <c:catAx>
        <c:axId val="100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2.0118343195266273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2.0118343195266273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17.543859649122805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4.2072048382855645</v>
      </c>
      <c r="C13" s="30">
        <v>4.2027843446283164</v>
      </c>
      <c r="D13" s="30">
        <v>15.719801434087147</v>
      </c>
    </row>
    <row r="14" spans="1:4" ht="19.899999999999999" customHeight="1" x14ac:dyDescent="0.2">
      <c r="A14" s="9" t="s">
        <v>7</v>
      </c>
      <c r="B14" s="30">
        <v>31.25</v>
      </c>
      <c r="C14" s="30">
        <v>25</v>
      </c>
      <c r="D14" s="30">
        <v>17.543859649122805</v>
      </c>
    </row>
    <row r="15" spans="1:4" ht="19.899999999999999" customHeight="1" x14ac:dyDescent="0.2">
      <c r="A15" s="9" t="s">
        <v>6</v>
      </c>
      <c r="B15" s="30">
        <v>0.57273768613974796</v>
      </c>
      <c r="C15" s="30">
        <v>0.34207525655644244</v>
      </c>
      <c r="D15" s="30">
        <v>2.0118343195266273</v>
      </c>
    </row>
    <row r="16" spans="1:4" ht="19.899999999999999" customHeight="1" x14ac:dyDescent="0.2">
      <c r="A16" s="9" t="s">
        <v>12</v>
      </c>
      <c r="B16" s="30">
        <v>0</v>
      </c>
      <c r="C16" s="30">
        <v>28.571428571428569</v>
      </c>
      <c r="D16" s="30">
        <v>42.553191489361701</v>
      </c>
    </row>
    <row r="17" spans="1:4" ht="19.899999999999999" customHeight="1" x14ac:dyDescent="0.2">
      <c r="A17" s="9" t="s">
        <v>13</v>
      </c>
      <c r="B17" s="30" t="s">
        <v>22</v>
      </c>
      <c r="C17" s="30">
        <v>108.46469104665827</v>
      </c>
      <c r="D17" s="30">
        <v>81.484674329501914</v>
      </c>
    </row>
    <row r="18" spans="1:4" ht="19.899999999999999" customHeight="1" x14ac:dyDescent="0.2">
      <c r="A18" s="9" t="s">
        <v>14</v>
      </c>
      <c r="B18" s="30">
        <v>36.967155835080362</v>
      </c>
      <c r="C18" s="30">
        <v>60.827250608272507</v>
      </c>
      <c r="D18" s="30">
        <v>60.360478884357327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7.0175438596491224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58.392675483214653</v>
      </c>
      <c r="D22" s="31">
        <v>137.6611418047882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15.719801434087147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17.543859649122805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2.0118343195266273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42.553191489361701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81.484674329501914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60.360478884357327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7.0175438596491224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137.6611418047882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2016-01-26T10:24:39Z</dcterms:modified>
</cp:coreProperties>
</file>