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<sst xmlns="http://schemas.openxmlformats.org/spreadsheetml/2006/main" count="31" uniqueCount="21">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</sst>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122.52327716743451</c:v>
                </c:pt>
                <c:pt idx="1">
                  <c:v>122.65214729855987</c:v>
                </c:pt>
                <c:pt idx="2">
                  <c:v>116.82077386513741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0.164507901831068</c:v>
                </c:pt>
                <c:pt idx="1">
                  <c:v>1.0513037123405233E-2</c:v>
                </c:pt>
                <c:pt idx="2">
                  <c:v>-0.48592917615976061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632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632"/>
        <c:crosses val="autoZero"/>
        <c:auto val="1"/>
        <c:lblAlgn val="ctr"/>
        <c:lblOffset val="100"/>
        <c:noMultiLvlLbl val="0"/>
      </c:catAx>
      <c:valAx>
        <c:axId val="660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-3.2342666536258058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-2.1992876804111106E-2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-0.48592917615976061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-3.2342666536258058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-2.1992876804111106E-2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232"/>
        <c:axId val="90009984"/>
      </c:bubbleChart>
      <c:valAx>
        <c:axId val="899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3803</v>
      </c>
      <c r="C13" s="29">
        <v>3807</v>
      </c>
      <c r="D13" s="29">
        <v>3626</v>
      </c>
    </row>
    <row r="14" spans="1:4" ht="19.149999999999999" customHeight="1" x14ac:dyDescent="0.2">
      <c r="A14" s="9" t="s">
        <v>9</v>
      </c>
      <c r="B14" s="28">
        <v>0.164507901831068</v>
      </c>
      <c r="C14" s="28">
        <v>1.0513037123405233E-2</v>
      </c>
      <c r="D14" s="28">
        <v>-0.48592917615976061</v>
      </c>
    </row>
    <row r="15" spans="1:4" ht="19.149999999999999" customHeight="1" x14ac:dyDescent="0.2">
      <c r="A15" s="9" t="s">
        <v>10</v>
      </c>
      <c r="B15" s="28" t="s">
        <v>2</v>
      </c>
      <c r="C15" s="28">
        <v>-1.3720044199499681</v>
      </c>
      <c r="D15" s="28">
        <v>-3.2342666536258058</v>
      </c>
    </row>
    <row r="16" spans="1:4" ht="19.149999999999999" customHeight="1" x14ac:dyDescent="0.2">
      <c r="A16" s="9" t="s">
        <v>11</v>
      </c>
      <c r="B16" s="28" t="s">
        <v>2</v>
      </c>
      <c r="C16" s="28">
        <v>0.30641971416411895</v>
      </c>
      <c r="D16" s="28">
        <v>-2.1992876804111106E-2</v>
      </c>
    </row>
    <row r="17" spans="1:4" ht="19.149999999999999" customHeight="1" x14ac:dyDescent="0.2">
      <c r="A17" s="9" t="s">
        <v>12</v>
      </c>
      <c r="B17" s="22">
        <v>3.6761839818615289</v>
      </c>
      <c r="C17" s="22">
        <v>4.1615443007184512</v>
      </c>
      <c r="D17" s="22">
        <v>4.3419094208482871</v>
      </c>
    </row>
    <row r="18" spans="1:4" ht="19.149999999999999" customHeight="1" x14ac:dyDescent="0.2">
      <c r="A18" s="9" t="s">
        <v>13</v>
      </c>
      <c r="B18" s="22">
        <v>17.933210623192217</v>
      </c>
      <c r="C18" s="22">
        <v>13.291305489887051</v>
      </c>
      <c r="D18" s="22">
        <v>17.153888582460013</v>
      </c>
    </row>
    <row r="19" spans="1:4" ht="19.149999999999999" customHeight="1" x14ac:dyDescent="0.2">
      <c r="A19" s="11" t="s">
        <v>14</v>
      </c>
      <c r="B19" s="23">
        <v>122.52327716743451</v>
      </c>
      <c r="C19" s="23">
        <v>122.65214729855987</v>
      </c>
      <c r="D19" s="23">
        <v>116.82077386513741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-0.48592917615976061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-3.2342666536258058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-2.1992876804111106E-2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4.3419094208482871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17.153888582460013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116.82077386513741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2016-02-17T10:48:06Z</dcterms:modified>
</cp:coreProperties>
</file>