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<sst xmlns="http://schemas.openxmlformats.org/spreadsheetml/2006/main" count="33" uniqueCount="22">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</sst>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43.89836175192243</c:v>
                </c:pt>
                <c:pt idx="1">
                  <c:v>47.439446366782008</c:v>
                </c:pt>
                <c:pt idx="2">
                  <c:v>50.92278719397364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1504"/>
        <c:axId val="56183808"/>
      </c:lineChart>
      <c:catAx>
        <c:axId val="561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3808"/>
        <c:crosses val="autoZero"/>
        <c:auto val="1"/>
        <c:lblAlgn val="ctr"/>
        <c:lblOffset val="100"/>
        <c:noMultiLvlLbl val="0"/>
      </c:catAx>
      <c:valAx>
        <c:axId val="5618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44.554455445544555</c:v>
                </c:pt>
                <c:pt idx="1">
                  <c:v>58.7892049598833</c:v>
                </c:pt>
                <c:pt idx="2">
                  <c:v>70.931952662721898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8512"/>
        <c:axId val="58530432"/>
      </c:lineChart>
      <c:catAx>
        <c:axId val="58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0432"/>
        <c:crosses val="autoZero"/>
        <c:auto val="1"/>
        <c:lblAlgn val="ctr"/>
        <c:lblOffset val="100"/>
        <c:noMultiLvlLbl val="0"/>
      </c:catAx>
      <c:valAx>
        <c:axId val="585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2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6.3609467455621305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70.931952662721898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43.89836175192243</v>
      </c>
      <c r="C13" s="21">
        <v>47.439446366782008</v>
      </c>
      <c r="D13" s="21">
        <v>50.92278719397364</v>
      </c>
    </row>
    <row r="14" spans="1:4" ht="17.45" customHeight="1" x14ac:dyDescent="0.2">
      <c r="A14" s="10" t="s">
        <v>12</v>
      </c>
      <c r="B14" s="21">
        <v>20.89602139752591</v>
      </c>
      <c r="C14" s="21">
        <v>22.387543252595155</v>
      </c>
      <c r="D14" s="21">
        <v>27.49529190207156</v>
      </c>
    </row>
    <row r="15" spans="1:4" ht="17.45" customHeight="1" x14ac:dyDescent="0.2">
      <c r="A15" s="10" t="s">
        <v>13</v>
      </c>
      <c r="B15" s="21">
        <v>148.09160305343511</v>
      </c>
      <c r="C15" s="21">
        <v>102.2038567493113</v>
      </c>
      <c r="D15" s="21">
        <v>137.16012084592143</v>
      </c>
    </row>
    <row r="16" spans="1:4" ht="17.45" customHeight="1" x14ac:dyDescent="0.2">
      <c r="A16" s="10" t="s">
        <v>6</v>
      </c>
      <c r="B16" s="21">
        <v>55.633802816901415</v>
      </c>
      <c r="C16" s="21">
        <v>76.45429362880887</v>
      </c>
      <c r="D16" s="21">
        <v>94.845360824742258</v>
      </c>
    </row>
    <row r="17" spans="1:4" ht="17.45" customHeight="1" x14ac:dyDescent="0.2">
      <c r="A17" s="10" t="s">
        <v>7</v>
      </c>
      <c r="B17" s="21">
        <v>44.554455445544555</v>
      </c>
      <c r="C17" s="21">
        <v>58.7892049598833</v>
      </c>
      <c r="D17" s="21">
        <v>70.931952662721898</v>
      </c>
    </row>
    <row r="18" spans="1:4" ht="17.45" customHeight="1" x14ac:dyDescent="0.2">
      <c r="A18" s="10" t="s">
        <v>14</v>
      </c>
      <c r="B18" s="21">
        <v>17.364813404417365</v>
      </c>
      <c r="C18" s="21">
        <v>18.818380743982495</v>
      </c>
      <c r="D18" s="21">
        <v>17.751479289940828</v>
      </c>
    </row>
    <row r="19" spans="1:4" ht="17.45" customHeight="1" x14ac:dyDescent="0.2">
      <c r="A19" s="10" t="s">
        <v>8</v>
      </c>
      <c r="B19" s="21">
        <v>11.119573495811119</v>
      </c>
      <c r="C19" s="21">
        <v>9.1174325309992721</v>
      </c>
      <c r="D19" s="21">
        <v>6.3609467455621305</v>
      </c>
    </row>
    <row r="20" spans="1:4" ht="17.45" customHeight="1" x14ac:dyDescent="0.2">
      <c r="A20" s="10" t="s">
        <v>10</v>
      </c>
      <c r="B20" s="21">
        <v>73.038842345773034</v>
      </c>
      <c r="C20" s="21">
        <v>79.868708971553616</v>
      </c>
      <c r="D20" s="21">
        <v>83.949704142011839</v>
      </c>
    </row>
    <row r="21" spans="1:4" ht="17.45" customHeight="1" x14ac:dyDescent="0.2">
      <c r="A21" s="11" t="s">
        <v>9</v>
      </c>
      <c r="B21" s="22">
        <v>3.4272658035034271</v>
      </c>
      <c r="C21" s="22">
        <v>2.6258205689277898</v>
      </c>
      <c r="D21" s="22">
        <v>5.5473372781065091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50.92278719397364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27.49529190207156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137.16012084592143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94.845360824742258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70.931952662721898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17.751479289940828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6.3609467455621305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83.949704142011839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5.5473372781065091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2016-01-28T17:31:31Z</dcterms:modified>
</cp:coreProperties>
</file>