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<sst xmlns="http://schemas.openxmlformats.org/spreadsheetml/2006/main" count="41" uniqueCount="26">
  <si>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</si>
  <si>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</si>
  <si>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</si>
  <si>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</si>
  <si>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</si>
  <si>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</si>
  <si>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</si>
  <si>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</si>
  <si>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</si>
  <si>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</si>
  <si>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</si>
  <si>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</si>
  <si>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</si>
  <si>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</si>
  <si>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</si>
  <si>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</si>
  <si>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</si>
  <si>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</si>
  <si>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</si>
  <si>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</si>
  <si>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</si>
  <si>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CAMPANIA</t>
  </si>
  <si>
    <t>CASERTA</t>
  </si>
  <si>
    <t>ROCCA D'EVANDRO</t>
  </si>
  <si>
    <t>Rocca d'Evandro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</si>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</sst>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134.95145631067962</c:v>
                </c:pt>
                <c:pt idx="1">
                  <c:v>162.77056277056278</c:v>
                </c:pt>
                <c:pt idx="2">
                  <c:v>276.10062893081761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178048"/>
        <c:axId val="65236992"/>
      </c:lineChart>
      <c:catAx>
        <c:axId val="64178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36992"/>
        <c:crosses val="autoZero"/>
        <c:auto val="1"/>
        <c:lblAlgn val="ctr"/>
        <c:lblOffset val="100"/>
        <c:noMultiLvlLbl val="0"/>
      </c:catAx>
      <c:valAx>
        <c:axId val="65236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780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28.184818481848183</c:v>
                </c:pt>
                <c:pt idx="1">
                  <c:v>32.986767485822305</c:v>
                </c:pt>
                <c:pt idx="2">
                  <c:v>34.755677907777013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12640"/>
        <c:axId val="65320832"/>
      </c:lineChart>
      <c:catAx>
        <c:axId val="65312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0832"/>
        <c:crosses val="autoZero"/>
        <c:auto val="1"/>
        <c:lblAlgn val="ctr"/>
        <c:lblOffset val="100"/>
        <c:noMultiLvlLbl val="0"/>
      </c:catAx>
      <c:valAx>
        <c:axId val="653208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264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Rocca d'Evandro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48.787446504992865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21.675531914893618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28.443649373881929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46.397932870076602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23.807936932238619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23.014863145355605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Rocca d'Evandro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48.787446504992865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21.675531914893618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4560"/>
        <c:axId val="65476480"/>
      </c:bubbleChart>
      <c:valAx>
        <c:axId val="65474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6480"/>
        <c:crosses val="autoZero"/>
        <c:crossBetween val="midCat"/>
      </c:valAx>
      <c:valAx>
        <c:axId val="65476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45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40</v>
      </c>
      <c r="C13" s="27">
        <v>49.544270833333329</v>
      </c>
      <c r="D13" s="27">
        <v>48.787446504992865</v>
      </c>
    </row>
    <row r="14" spans="1:4" ht="18.600000000000001" customHeight="1" x14ac:dyDescent="0.2">
      <c r="A14" s="9" t="s">
        <v>8</v>
      </c>
      <c r="B14" s="27">
        <v>17.197452229299362</v>
      </c>
      <c r="C14" s="27">
        <v>17.460317460317459</v>
      </c>
      <c r="D14" s="27">
        <v>21.675531914893618</v>
      </c>
    </row>
    <row r="15" spans="1:4" ht="18.600000000000001" customHeight="1" x14ac:dyDescent="0.2">
      <c r="A15" s="9" t="s">
        <v>9</v>
      </c>
      <c r="B15" s="27">
        <v>28.184818481848183</v>
      </c>
      <c r="C15" s="27">
        <v>32.986767485822305</v>
      </c>
      <c r="D15" s="27">
        <v>34.755677907777013</v>
      </c>
    </row>
    <row r="16" spans="1:4" ht="18.600000000000001" customHeight="1" x14ac:dyDescent="0.2">
      <c r="A16" s="9" t="s">
        <v>10</v>
      </c>
      <c r="B16" s="27">
        <v>134.95145631067962</v>
      </c>
      <c r="C16" s="27">
        <v>162.77056277056278</v>
      </c>
      <c r="D16" s="27">
        <v>276.10062893081761</v>
      </c>
    </row>
    <row r="17" spans="1:4" ht="18.600000000000001" customHeight="1" x14ac:dyDescent="0.2">
      <c r="A17" s="9" t="s">
        <v>6</v>
      </c>
      <c r="B17" s="27">
        <v>23.515981735159816</v>
      </c>
      <c r="C17" s="27">
        <v>31.385869565217391</v>
      </c>
      <c r="D17" s="27">
        <v>28.443649373881929</v>
      </c>
    </row>
    <row r="18" spans="1:4" ht="18.600000000000001" customHeight="1" x14ac:dyDescent="0.2">
      <c r="A18" s="9" t="s">
        <v>11</v>
      </c>
      <c r="B18" s="27">
        <v>17.21311475409836</v>
      </c>
      <c r="C18" s="27">
        <v>6.8767908309455592</v>
      </c>
      <c r="D18" s="27">
        <v>7.3267326732673261</v>
      </c>
    </row>
    <row r="19" spans="1:4" ht="18.600000000000001" customHeight="1" x14ac:dyDescent="0.2">
      <c r="A19" s="9" t="s">
        <v>12</v>
      </c>
      <c r="B19" s="27">
        <v>39.110070257611241</v>
      </c>
      <c r="C19" s="27">
        <v>47.468958930276983</v>
      </c>
      <c r="D19" s="27">
        <v>38.910891089108915</v>
      </c>
    </row>
    <row r="20" spans="1:4" ht="18.600000000000001" customHeight="1" x14ac:dyDescent="0.2">
      <c r="A20" s="9" t="s">
        <v>13</v>
      </c>
      <c r="B20" s="27">
        <v>32.201405152224829</v>
      </c>
      <c r="C20" s="27">
        <v>34.47946513849093</v>
      </c>
      <c r="D20" s="27">
        <v>38.811881188118811</v>
      </c>
    </row>
    <row r="21" spans="1:4" ht="18.600000000000001" customHeight="1" x14ac:dyDescent="0.2">
      <c r="A21" s="9" t="s">
        <v>14</v>
      </c>
      <c r="B21" s="27">
        <v>11.475409836065573</v>
      </c>
      <c r="C21" s="27">
        <v>11.174785100286533</v>
      </c>
      <c r="D21" s="27">
        <v>14.95049504950495</v>
      </c>
    </row>
    <row r="22" spans="1:4" ht="18.600000000000001" customHeight="1" x14ac:dyDescent="0.2">
      <c r="A22" s="9" t="s">
        <v>15</v>
      </c>
      <c r="B22" s="27">
        <v>13.583138173302109</v>
      </c>
      <c r="C22" s="27">
        <v>29.03533906399236</v>
      </c>
      <c r="D22" s="27">
        <v>21.089108910891088</v>
      </c>
    </row>
    <row r="23" spans="1:4" ht="18.600000000000001" customHeight="1" x14ac:dyDescent="0.2">
      <c r="A23" s="9" t="s">
        <v>16</v>
      </c>
      <c r="B23" s="27">
        <v>49.414519906323186</v>
      </c>
      <c r="C23" s="27">
        <v>37.249283667621775</v>
      </c>
      <c r="D23" s="27">
        <v>29.405940594059405</v>
      </c>
    </row>
    <row r="24" spans="1:4" ht="18.600000000000001" customHeight="1" x14ac:dyDescent="0.2">
      <c r="A24" s="9" t="s">
        <v>17</v>
      </c>
      <c r="B24" s="27">
        <v>17.096018735362996</v>
      </c>
      <c r="C24" s="27">
        <v>17.287488061127029</v>
      </c>
      <c r="D24" s="27">
        <v>23.564356435643564</v>
      </c>
    </row>
    <row r="25" spans="1:4" ht="18.600000000000001" customHeight="1" x14ac:dyDescent="0.2">
      <c r="A25" s="10" t="s">
        <v>18</v>
      </c>
      <c r="B25" s="28">
        <v>61.643835616438359</v>
      </c>
      <c r="C25" s="28">
        <v>71.406044678055196</v>
      </c>
      <c r="D25" s="28">
        <v>81.896054690717406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48.787446504992865</v>
      </c>
      <c r="C43" s="27">
        <v>46.397932870076602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21.675531914893618</v>
      </c>
      <c r="C44" s="27">
        <v>23.807936932238619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34.755677907777013</v>
      </c>
      <c r="C45" s="27">
        <v>34.633241731248376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276.10062893081761</v>
      </c>
      <c r="C46" s="27">
        <v>290.44975100968514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28.443649373881929</v>
      </c>
      <c r="C47" s="27">
        <v>23.014863145355605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7.3267326732673261</v>
      </c>
      <c r="C48" s="27">
        <v>7.2806177696575425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38.910891089108915</v>
      </c>
      <c r="C49" s="27">
        <v>21.469394922357715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38.811881188118811</v>
      </c>
      <c r="C50" s="27">
        <v>52.516094968526787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14.95049504950495</v>
      </c>
      <c r="C51" s="27">
        <v>18.733892339457952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21.089108910891088</v>
      </c>
      <c r="C52" s="27">
        <v>31.456436861177195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29.405940594059405</v>
      </c>
      <c r="C53" s="27">
        <v>17.803449979125244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23.564356435643564</v>
      </c>
      <c r="C54" s="27">
        <v>19.904244892254599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81.896054690717406</v>
      </c>
      <c r="C55" s="28">
        <v>141.39030342043583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2016-01-28T13:13:15Z</dcterms:modified>
</cp:coreProperties>
</file>