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<sst xmlns="http://schemas.openxmlformats.org/spreadsheetml/2006/main" count="40" uniqueCount="25">
  <si>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</si>
  <si>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</si>
  <si>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</si>
  <si>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</si>
  <si>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</si>
  <si>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</si>
  <si>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</si>
  <si>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</si>
  <si>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</si>
  <si>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</si>
  <si>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</si>
  <si>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</si>
  <si>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</si>
  <si>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</si>
  <si>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</si>
  <si>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</si>
  <si>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</si>
  <si>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</si>
  <si>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</si>
  <si>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</si>
  <si>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</si>
  <si>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</si>
  <si>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ROCCA D'EVANDRO</t>
  </si>
  <si>
    <t>Rocca d'Evandro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</si>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</sst>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84.444444444444443</c:v>
                </c:pt>
                <c:pt idx="1">
                  <c:v>82.45866283249461</c:v>
                </c:pt>
                <c:pt idx="2">
                  <c:v>77.528957528957534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95.183760683760681</c:v>
                </c:pt>
                <c:pt idx="1">
                  <c:v>103.36951833213516</c:v>
                </c:pt>
                <c:pt idx="2">
                  <c:v>112.87876447876448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d'Evandro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77.528957528957534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112.87876447876448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5.1689860834990062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d'Evandro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77.528957528957534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112.87876447876448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84.444444444444443</v>
      </c>
      <c r="C13" s="22">
        <v>82.45866283249461</v>
      </c>
      <c r="D13" s="22">
        <v>77.528957528957534</v>
      </c>
    </row>
    <row r="14" spans="1:4" ht="19.149999999999999" customHeight="1" x14ac:dyDescent="0.2">
      <c r="A14" s="11" t="s">
        <v>7</v>
      </c>
      <c r="B14" s="22">
        <v>95.183760683760681</v>
      </c>
      <c r="C14" s="22">
        <v>103.36951833213516</v>
      </c>
      <c r="D14" s="22">
        <v>112.87876447876448</v>
      </c>
    </row>
    <row r="15" spans="1:4" ht="19.149999999999999" customHeight="1" x14ac:dyDescent="0.2">
      <c r="A15" s="11" t="s">
        <v>8</v>
      </c>
      <c r="B15" s="22" t="s">
        <v>17</v>
      </c>
      <c r="C15" s="22">
        <v>12.115505335844318</v>
      </c>
      <c r="D15" s="22">
        <v>5.1689860834990062</v>
      </c>
    </row>
    <row r="16" spans="1:4" ht="19.149999999999999" customHeight="1" x14ac:dyDescent="0.2">
      <c r="A16" s="11" t="s">
        <v>10</v>
      </c>
      <c r="B16" s="22">
        <v>20.341207349081365</v>
      </c>
      <c r="C16" s="22">
        <v>18.43191196698762</v>
      </c>
      <c r="D16" s="22">
        <v>31.721034870641169</v>
      </c>
    </row>
    <row r="17" spans="1:4" ht="19.149999999999999" customHeight="1" x14ac:dyDescent="0.2">
      <c r="A17" s="11" t="s">
        <v>11</v>
      </c>
      <c r="B17" s="22">
        <v>29.800498753117203</v>
      </c>
      <c r="C17" s="22">
        <v>17.219917012448132</v>
      </c>
      <c r="D17" s="22">
        <v>24.478594950603732</v>
      </c>
    </row>
    <row r="18" spans="1:4" ht="19.149999999999999" customHeight="1" x14ac:dyDescent="0.2">
      <c r="A18" s="11" t="s">
        <v>12</v>
      </c>
      <c r="B18" s="22">
        <v>15.825242718446589</v>
      </c>
      <c r="C18" s="22">
        <v>22.267002518891786</v>
      </c>
      <c r="D18" s="22">
        <v>29.435185185185219</v>
      </c>
    </row>
    <row r="19" spans="1:4" ht="19.149999999999999" customHeight="1" x14ac:dyDescent="0.2">
      <c r="A19" s="11" t="s">
        <v>13</v>
      </c>
      <c r="B19" s="22">
        <v>90.320512820512818</v>
      </c>
      <c r="C19" s="22">
        <v>98.148813803019408</v>
      </c>
      <c r="D19" s="22">
        <v>98.706563706563713</v>
      </c>
    </row>
    <row r="20" spans="1:4" ht="19.149999999999999" customHeight="1" x14ac:dyDescent="0.2">
      <c r="A20" s="11" t="s">
        <v>15</v>
      </c>
      <c r="B20" s="22" t="s">
        <v>17</v>
      </c>
      <c r="C20" s="22">
        <v>73.498498498498492</v>
      </c>
      <c r="D20" s="22">
        <v>78.364688856729387</v>
      </c>
    </row>
    <row r="21" spans="1:4" ht="19.149999999999999" customHeight="1" x14ac:dyDescent="0.2">
      <c r="A21" s="11" t="s">
        <v>16</v>
      </c>
      <c r="B21" s="22" t="s">
        <v>17</v>
      </c>
      <c r="C21" s="22">
        <v>1.9519519519519519</v>
      </c>
      <c r="D21" s="22">
        <v>1.9536903039073805</v>
      </c>
    </row>
    <row r="22" spans="1:4" ht="19.149999999999999" customHeight="1" x14ac:dyDescent="0.2">
      <c r="A22" s="11" t="s">
        <v>6</v>
      </c>
      <c r="B22" s="22">
        <v>30.683760683760685</v>
      </c>
      <c r="C22" s="22">
        <v>14.809489575844717</v>
      </c>
      <c r="D22" s="22">
        <v>9.1334894613583142</v>
      </c>
    </row>
    <row r="23" spans="1:4" ht="19.149999999999999" customHeight="1" x14ac:dyDescent="0.2">
      <c r="A23" s="12" t="s">
        <v>14</v>
      </c>
      <c r="B23" s="23">
        <v>6.0060060060060056</v>
      </c>
      <c r="C23" s="23">
        <v>3.8968048359240068</v>
      </c>
      <c r="D23" s="23">
        <v>3.9142590866728799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77.528957528957534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112.87876447876448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5.1689860834990062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31.721034870641169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24.478594950603732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29.435185185185219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98.706563706563713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78.364688856729387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1.9536903039073805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9.1334894613583142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3.9142590866728799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2016-01-27T09:51:00Z</dcterms:modified>
</cp:coreProperties>
</file>