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<sst xmlns="http://schemas.openxmlformats.org/spreadsheetml/2006/main" count="23" uniqueCount="17">
  <si>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</si>
  <si>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</si>
  <si>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</si>
  <si>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</si>
  <si>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</si>
  <si>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</si>
  <si>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</si>
  <si>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</si>
  <si>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</si>
  <si>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</si>
  <si>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</si>
  <si>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</si>
  <si>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</si>
  <si>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</si>
  <si>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ROCCA D'EVANDRO</t>
  </si>
  <si>
    <t>Rocca d'Evandro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</si>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</sst>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17.79935275080906</c:v>
                </c:pt>
                <c:pt idx="1">
                  <c:v>13.858424725822532</c:v>
                </c:pt>
                <c:pt idx="2">
                  <c:v>7.819383259911894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0128"/>
        <c:axId val="90801664"/>
      </c:lineChart>
      <c:catAx>
        <c:axId val="908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1664"/>
        <c:crosses val="autoZero"/>
        <c:auto val="1"/>
        <c:lblAlgn val="ctr"/>
        <c:lblOffset val="100"/>
        <c:noMultiLvlLbl val="0"/>
      </c:catAx>
      <c:valAx>
        <c:axId val="90801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3.8834951456310676</c:v>
                </c:pt>
                <c:pt idx="1">
                  <c:v>2.6919242273180455</c:v>
                </c:pt>
                <c:pt idx="2">
                  <c:v>1.7621145374449341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d'Evandro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1.7621145374449341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7.819383259911894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1.7621145374449341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d'Evandro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1.7621145374449341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7.819383259911894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1.4336917562724014</v>
      </c>
      <c r="C13" s="27">
        <v>3.1794871794871797</v>
      </c>
      <c r="D13" s="27">
        <v>7.6142131979695442</v>
      </c>
    </row>
    <row r="14" spans="1:4" ht="19.149999999999999" customHeight="1" x14ac:dyDescent="0.2">
      <c r="A14" s="8" t="s">
        <v>6</v>
      </c>
      <c r="B14" s="27">
        <v>1.9417475728155338</v>
      </c>
      <c r="C14" s="27">
        <v>0.89730807577268201</v>
      </c>
      <c r="D14" s="27">
        <v>1.7621145374449341</v>
      </c>
    </row>
    <row r="15" spans="1:4" ht="19.149999999999999" customHeight="1" x14ac:dyDescent="0.2">
      <c r="A15" s="8" t="s">
        <v>7</v>
      </c>
      <c r="B15" s="27">
        <v>3.8834951456310676</v>
      </c>
      <c r="C15" s="27">
        <v>2.6919242273180455</v>
      </c>
      <c r="D15" s="27">
        <v>1.7621145374449341</v>
      </c>
    </row>
    <row r="16" spans="1:4" ht="19.149999999999999" customHeight="1" x14ac:dyDescent="0.2">
      <c r="A16" s="9" t="s">
        <v>8</v>
      </c>
      <c r="B16" s="28">
        <v>17.79935275080906</v>
      </c>
      <c r="C16" s="28">
        <v>13.858424725822532</v>
      </c>
      <c r="D16" s="28">
        <v>7.819383259911894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7.6142131979695442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1.7621145374449341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1.7621145374449341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7.819383259911894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2016-01-26T13:49:57Z</dcterms:modified>
</cp:coreProperties>
</file>