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<sst xmlns="http://schemas.openxmlformats.org/spreadsheetml/2006/main" count="31" uniqueCount="21">
  <si>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</si>
  <si>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</si>
  <si>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</si>
  <si>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</si>
  <si>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</si>
  <si>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</si>
  <si>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</si>
  <si>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</si>
  <si>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</si>
  <si>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</si>
  <si>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</si>
  <si>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</si>
  <si>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</si>
  <si>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</si>
  <si>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</si>
  <si>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</si>
  <si>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</si>
  <si>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</si>
  <si>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ROCCA D'EVANDRO</t>
  </si>
  <si>
    <t>Rocca d'Evandro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</si>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</sst>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74.668593771763199</c:v>
                </c:pt>
                <c:pt idx="1">
                  <c:v>75.092503063249282</c:v>
                </c:pt>
                <c:pt idx="2">
                  <c:v>67.946603578198136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0.60638784736972706</c:v>
                </c:pt>
                <c:pt idx="1">
                  <c:v>5.66275817121209E-2</c:v>
                </c:pt>
                <c:pt idx="2">
                  <c:v>-0.99500249228358095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-1.6993207241285724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-0.87827103757674996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-0.99500249228358095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-1.6993207241285724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-0.87827103757674996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64064"/>
        <c:axId val="89920256"/>
      </c:bubbleChart>
      <c:valAx>
        <c:axId val="89864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3699</v>
      </c>
      <c r="C13" s="29">
        <v>3720</v>
      </c>
      <c r="D13" s="29">
        <v>3366</v>
      </c>
    </row>
    <row r="14" spans="1:4" ht="19.149999999999999" customHeight="1" x14ac:dyDescent="0.2">
      <c r="A14" s="9" t="s">
        <v>9</v>
      </c>
      <c r="B14" s="28">
        <v>0.60638784736972706</v>
      </c>
      <c r="C14" s="28">
        <v>5.66275817121209E-2</v>
      </c>
      <c r="D14" s="28">
        <v>-0.99500249228358095</v>
      </c>
    </row>
    <row r="15" spans="1:4" ht="19.149999999999999" customHeight="1" x14ac:dyDescent="0.2">
      <c r="A15" s="9" t="s">
        <v>10</v>
      </c>
      <c r="B15" s="28" t="s">
        <v>2</v>
      </c>
      <c r="C15" s="28">
        <v>-2.0111518752796709</v>
      </c>
      <c r="D15" s="28">
        <v>-1.6993207241285724</v>
      </c>
    </row>
    <row r="16" spans="1:4" ht="19.149999999999999" customHeight="1" x14ac:dyDescent="0.2">
      <c r="A16" s="9" t="s">
        <v>11</v>
      </c>
      <c r="B16" s="28" t="s">
        <v>2</v>
      </c>
      <c r="C16" s="28">
        <v>0.46537956852501505</v>
      </c>
      <c r="D16" s="28">
        <v>-0.87827103757674996</v>
      </c>
    </row>
    <row r="17" spans="1:4" ht="19.149999999999999" customHeight="1" x14ac:dyDescent="0.2">
      <c r="A17" s="9" t="s">
        <v>12</v>
      </c>
      <c r="B17" s="22">
        <v>1.2304569955933617</v>
      </c>
      <c r="C17" s="22">
        <v>1.6416522622020269</v>
      </c>
      <c r="D17" s="22">
        <v>1.8836493265412833</v>
      </c>
    </row>
    <row r="18" spans="1:4" ht="19.149999999999999" customHeight="1" x14ac:dyDescent="0.2">
      <c r="A18" s="9" t="s">
        <v>13</v>
      </c>
      <c r="B18" s="22">
        <v>50.419032170856994</v>
      </c>
      <c r="C18" s="22">
        <v>58.252688172043008</v>
      </c>
      <c r="D18" s="22">
        <v>53.624480095068328</v>
      </c>
    </row>
    <row r="19" spans="1:4" ht="19.149999999999999" customHeight="1" x14ac:dyDescent="0.2">
      <c r="A19" s="11" t="s">
        <v>14</v>
      </c>
      <c r="B19" s="23">
        <v>74.668593771763199</v>
      </c>
      <c r="C19" s="23">
        <v>75.092503063249282</v>
      </c>
      <c r="D19" s="23">
        <v>67.946603578198136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-0.99500249228358095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-1.6993207241285724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-0.87827103757674996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1.8836493265412833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53.624480095068328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67.946603578198136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2016-02-17T10:48:05Z</dcterms:modified>
</cp:coreProperties>
</file>