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<sst xmlns="http://schemas.openxmlformats.org/spreadsheetml/2006/main" count="40" uniqueCount="23">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</sst>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7.9012345679012341</c:v>
                </c:pt>
                <c:pt idx="1">
                  <c:v>2.7842227378190252</c:v>
                </c:pt>
                <c:pt idx="2">
                  <c:v>1.2917115177610334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9269376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13.920454545454545</c:v>
                </c:pt>
                <c:pt idx="1">
                  <c:v>23.693379790940767</c:v>
                </c:pt>
                <c:pt idx="2">
                  <c:v>15.894039735099339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89510272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272"/>
        <c:crosses val="autoZero"/>
        <c:auto val="1"/>
        <c:lblAlgn val="ctr"/>
        <c:lblOffset val="100"/>
        <c:noMultiLvlLbl val="0"/>
      </c:catAx>
      <c:valAx>
        <c:axId val="895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5.1668460710441337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2.3681377825618943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1.4119601328903655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5.1668460710441337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2.3681377825618943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2304"/>
        <c:axId val="94761728"/>
      </c:bubbleChart>
      <c:valAx>
        <c:axId val="947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valAx>
        <c:axId val="947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103.301</v>
      </c>
      <c r="C13" s="23">
        <v>100.64</v>
      </c>
      <c r="D13" s="23">
        <v>99.551999999999992</v>
      </c>
    </row>
    <row r="14" spans="1:4" ht="18" customHeight="1" x14ac:dyDescent="0.2">
      <c r="A14" s="10" t="s">
        <v>10</v>
      </c>
      <c r="B14" s="23">
        <v>1220</v>
      </c>
      <c r="C14" s="23">
        <v>1286.5</v>
      </c>
      <c r="D14" s="23">
        <v>2228.5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0.39525691699604742</v>
      </c>
      <c r="D16" s="23">
        <v>0.11261261261261261</v>
      </c>
    </row>
    <row r="17" spans="1:4" ht="18" customHeight="1" x14ac:dyDescent="0.2">
      <c r="A17" s="10" t="s">
        <v>12</v>
      </c>
      <c r="B17" s="23">
        <v>7.9012345679012341</v>
      </c>
      <c r="C17" s="23">
        <v>2.7842227378190252</v>
      </c>
      <c r="D17" s="23">
        <v>1.2917115177610334</v>
      </c>
    </row>
    <row r="18" spans="1:4" ht="18" customHeight="1" x14ac:dyDescent="0.2">
      <c r="A18" s="10" t="s">
        <v>7</v>
      </c>
      <c r="B18" s="23">
        <v>6.7901234567901234</v>
      </c>
      <c r="C18" s="23">
        <v>3.7122969837587005</v>
      </c>
      <c r="D18" s="23">
        <v>5.1668460710441337</v>
      </c>
    </row>
    <row r="19" spans="1:4" ht="18" customHeight="1" x14ac:dyDescent="0.2">
      <c r="A19" s="10" t="s">
        <v>13</v>
      </c>
      <c r="B19" s="23">
        <v>5.1428571428571423</v>
      </c>
      <c r="C19" s="23">
        <v>1.5187849720223821</v>
      </c>
      <c r="D19" s="23">
        <v>1.4119601328903655</v>
      </c>
    </row>
    <row r="20" spans="1:4" ht="18" customHeight="1" x14ac:dyDescent="0.2">
      <c r="A20" s="10" t="s">
        <v>14</v>
      </c>
      <c r="B20" s="23">
        <v>13.920454545454545</v>
      </c>
      <c r="C20" s="23">
        <v>23.693379790940767</v>
      </c>
      <c r="D20" s="23">
        <v>15.894039735099339</v>
      </c>
    </row>
    <row r="21" spans="1:4" ht="18" customHeight="1" x14ac:dyDescent="0.2">
      <c r="A21" s="12" t="s">
        <v>15</v>
      </c>
      <c r="B21" s="24">
        <v>1.2345679012345678</v>
      </c>
      <c r="C21" s="24">
        <v>2.436194895591647</v>
      </c>
      <c r="D21" s="24">
        <v>2.3681377825618943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99.551999999999992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2228.5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0.11261261261261261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1.2917115177610334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5.1668460710441337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1.4119601328903655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15.894039735099339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2.3681377825618943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2016-02-16T15:45:54Z</dcterms:modified>
</cp:coreProperties>
</file>