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<sst xmlns="http://schemas.openxmlformats.org/spreadsheetml/2006/main" count="41" uniqueCount="26">
  <si>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</si>
  <si>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</si>
  <si>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</si>
  <si>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</si>
  <si>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</si>
  <si>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</si>
  <si>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</si>
  <si>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</si>
  <si>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</si>
  <si>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</si>
  <si>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</si>
  <si>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</si>
  <si>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</si>
  <si>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</si>
  <si>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</si>
  <si>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</si>
  <si>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</si>
  <si>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</si>
  <si>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</si>
  <si>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</si>
  <si>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</si>
  <si>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</si>
  <si>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</si>
  <si>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RIARDO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</si>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</sst>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171.92982456140351</c:v>
                </c:pt>
                <c:pt idx="1">
                  <c:v>195.6204379562044</c:v>
                </c:pt>
                <c:pt idx="2">
                  <c:v>220.4724409448819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328"/>
        <c:axId val="65365504"/>
      </c:lineChart>
      <c:catAx>
        <c:axId val="6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27.988478156505042</c:v>
                </c:pt>
                <c:pt idx="1">
                  <c:v>32.18009478672986</c:v>
                </c:pt>
                <c:pt idx="2">
                  <c:v>33.444338725023783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44.955925563173359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22.571692876965773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28.035320088300221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44.955925563173359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22.571692876965773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45728"/>
        <c:axId val="63547648"/>
      </c:bubbleChart>
      <c:valAx>
        <c:axId val="635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47648"/>
        <c:crosses val="autoZero"/>
        <c:crossBetween val="midCat"/>
      </c:valAx>
      <c:valAx>
        <c:axId val="6354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4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41.529525653436593</v>
      </c>
      <c r="C13" s="27">
        <v>46.3627546071775</v>
      </c>
      <c r="D13" s="27">
        <v>44.955925563173359</v>
      </c>
    </row>
    <row r="14" spans="1:4" ht="18.600000000000001" customHeight="1" x14ac:dyDescent="0.2">
      <c r="A14" s="9" t="s">
        <v>8</v>
      </c>
      <c r="B14" s="27">
        <v>14.666666666666666</v>
      </c>
      <c r="C14" s="27">
        <v>18.628359592215013</v>
      </c>
      <c r="D14" s="27">
        <v>22.571692876965773</v>
      </c>
    </row>
    <row r="15" spans="1:4" ht="18.600000000000001" customHeight="1" x14ac:dyDescent="0.2">
      <c r="A15" s="9" t="s">
        <v>9</v>
      </c>
      <c r="B15" s="27">
        <v>27.988478156505042</v>
      </c>
      <c r="C15" s="27">
        <v>32.18009478672986</v>
      </c>
      <c r="D15" s="27">
        <v>33.444338725023783</v>
      </c>
    </row>
    <row r="16" spans="1:4" ht="18.600000000000001" customHeight="1" x14ac:dyDescent="0.2">
      <c r="A16" s="9" t="s">
        <v>10</v>
      </c>
      <c r="B16" s="27">
        <v>171.92982456140351</v>
      </c>
      <c r="C16" s="27">
        <v>195.6204379562044</v>
      </c>
      <c r="D16" s="27">
        <v>220.4724409448819</v>
      </c>
    </row>
    <row r="17" spans="1:4" ht="18.600000000000001" customHeight="1" x14ac:dyDescent="0.2">
      <c r="A17" s="9" t="s">
        <v>6</v>
      </c>
      <c r="B17" s="27">
        <v>16.193181818181817</v>
      </c>
      <c r="C17" s="27">
        <v>23.867595818815332</v>
      </c>
      <c r="D17" s="27">
        <v>28.035320088300221</v>
      </c>
    </row>
    <row r="18" spans="1:4" ht="18.600000000000001" customHeight="1" x14ac:dyDescent="0.2">
      <c r="A18" s="9" t="s">
        <v>11</v>
      </c>
      <c r="B18" s="27">
        <v>5.8319039451114927</v>
      </c>
      <c r="C18" s="27">
        <v>9.8674521354933731</v>
      </c>
      <c r="D18" s="27">
        <v>13.940256045519202</v>
      </c>
    </row>
    <row r="19" spans="1:4" ht="18.600000000000001" customHeight="1" x14ac:dyDescent="0.2">
      <c r="A19" s="9" t="s">
        <v>12</v>
      </c>
      <c r="B19" s="27">
        <v>41.166380789022298</v>
      </c>
      <c r="C19" s="27">
        <v>36.082474226804123</v>
      </c>
      <c r="D19" s="27">
        <v>23.470839260312946</v>
      </c>
    </row>
    <row r="20" spans="1:4" ht="18.600000000000001" customHeight="1" x14ac:dyDescent="0.2">
      <c r="A20" s="9" t="s">
        <v>13</v>
      </c>
      <c r="B20" s="27">
        <v>37.564322469982848</v>
      </c>
      <c r="C20" s="27">
        <v>36.671575846833576</v>
      </c>
      <c r="D20" s="27">
        <v>42.95874822190612</v>
      </c>
    </row>
    <row r="21" spans="1:4" ht="18.600000000000001" customHeight="1" x14ac:dyDescent="0.2">
      <c r="A21" s="9" t="s">
        <v>14</v>
      </c>
      <c r="B21" s="27">
        <v>15.437392795883362</v>
      </c>
      <c r="C21" s="27">
        <v>17.378497790868924</v>
      </c>
      <c r="D21" s="27">
        <v>19.630156472261735</v>
      </c>
    </row>
    <row r="22" spans="1:4" ht="18.600000000000001" customHeight="1" x14ac:dyDescent="0.2">
      <c r="A22" s="9" t="s">
        <v>15</v>
      </c>
      <c r="B22" s="27">
        <v>16.638078902229847</v>
      </c>
      <c r="C22" s="27">
        <v>29.455081001472756</v>
      </c>
      <c r="D22" s="27">
        <v>22.33285917496444</v>
      </c>
    </row>
    <row r="23" spans="1:4" ht="18.600000000000001" customHeight="1" x14ac:dyDescent="0.2">
      <c r="A23" s="9" t="s">
        <v>16</v>
      </c>
      <c r="B23" s="27">
        <v>33.447684391080621</v>
      </c>
      <c r="C23" s="27">
        <v>28.276877761413843</v>
      </c>
      <c r="D23" s="27">
        <v>19.630156472261735</v>
      </c>
    </row>
    <row r="24" spans="1:4" ht="18.600000000000001" customHeight="1" x14ac:dyDescent="0.2">
      <c r="A24" s="9" t="s">
        <v>17</v>
      </c>
      <c r="B24" s="27">
        <v>22.126929674099486</v>
      </c>
      <c r="C24" s="27">
        <v>18.556701030927837</v>
      </c>
      <c r="D24" s="27">
        <v>25.889046941678522</v>
      </c>
    </row>
    <row r="25" spans="1:4" ht="18.600000000000001" customHeight="1" x14ac:dyDescent="0.2">
      <c r="A25" s="10" t="s">
        <v>18</v>
      </c>
      <c r="B25" s="28">
        <v>53.507498790517658</v>
      </c>
      <c r="C25" s="28">
        <v>71.97055037013196</v>
      </c>
      <c r="D25" s="28">
        <v>85.70539326841849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44.955925563173359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22.571692876965773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33.444338725023783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220.4724409448819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28.035320088300221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13.940256045519202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23.470839260312946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42.95874822190612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19.630156472261735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22.33285917496444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19.630156472261735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25.889046941678522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85.70539326841849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2016-01-28T13:13:14Z</dcterms:modified>
</cp:coreProperties>
</file>