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<sst xmlns="http://schemas.openxmlformats.org/spreadsheetml/2006/main" count="23" uniqueCount="17">
  <si>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</si>
  <si>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</si>
  <si>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</si>
  <si>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</si>
  <si>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</si>
  <si>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</si>
  <si>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</si>
  <si>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</si>
  <si>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</si>
  <si>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</si>
  <si>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</si>
  <si>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</si>
  <si>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</si>
  <si>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</si>
  <si>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RIARDO</t>
  </si>
  <si>
    <t>Riardo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</si>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</sst>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2.6604068857589982</c:v>
                </c:pt>
                <c:pt idx="1">
                  <c:v>3.8067349926793561</c:v>
                </c:pt>
                <c:pt idx="2">
                  <c:v>4.7846889952153111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14.832535885167463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4.7846889952153111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3.5087719298245612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14.832535885167463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4.7846889952153111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10.7981220657277</c:v>
                </c:pt>
                <c:pt idx="1">
                  <c:v>13.616398243045388</c:v>
                </c:pt>
                <c:pt idx="2">
                  <c:v>14.832535885167463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19.287833827893174</v>
      </c>
      <c r="C13" s="28">
        <v>25.173210161662819</v>
      </c>
      <c r="D13" s="28">
        <v>24.151696606786427</v>
      </c>
    </row>
    <row r="14" spans="1:4" ht="19.899999999999999" customHeight="1" x14ac:dyDescent="0.2">
      <c r="A14" s="9" t="s">
        <v>8</v>
      </c>
      <c r="B14" s="28">
        <v>1.4084507042253522</v>
      </c>
      <c r="C14" s="28">
        <v>2.6354319180087851</v>
      </c>
      <c r="D14" s="28">
        <v>3.5087719298245612</v>
      </c>
    </row>
    <row r="15" spans="1:4" ht="19.899999999999999" customHeight="1" x14ac:dyDescent="0.2">
      <c r="A15" s="9" t="s">
        <v>9</v>
      </c>
      <c r="B15" s="28">
        <v>10.7981220657277</v>
      </c>
      <c r="C15" s="28">
        <v>13.616398243045388</v>
      </c>
      <c r="D15" s="28">
        <v>14.832535885167463</v>
      </c>
    </row>
    <row r="16" spans="1:4" ht="19.899999999999999" customHeight="1" x14ac:dyDescent="0.2">
      <c r="A16" s="10" t="s">
        <v>7</v>
      </c>
      <c r="B16" s="29">
        <v>2.6604068857589982</v>
      </c>
      <c r="C16" s="29">
        <v>3.8067349926793561</v>
      </c>
      <c r="D16" s="29">
        <v>4.7846889952153111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24.151696606786427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3.5087719298245612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14.832535885167463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4.7846889952153111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2016-01-26T16:20:20Z</dcterms:modified>
</cp:coreProperties>
</file>