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<sst xmlns="http://schemas.openxmlformats.org/spreadsheetml/2006/main" count="46" uniqueCount="26">
  <si>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</si>
  <si>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</si>
  <si>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</si>
  <si>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</si>
  <si>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</si>
  <si>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</si>
  <si>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</si>
  <si>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</si>
  <si>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</si>
  <si>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</si>
  <si>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</si>
  <si>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</si>
  <si>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</si>
  <si>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</si>
  <si>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</si>
  <si>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</si>
  <si>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</si>
  <si>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</si>
  <si>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</si>
  <si>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</si>
  <si>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</si>
  <si>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RIARDO</t>
  </si>
  <si>
    <t>….</t>
  </si>
  <si>
    <t>-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</si>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</sst>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0.32467532467532467</c:v>
                </c:pt>
                <c:pt idx="2">
                  <c:v>0.90744101633393837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0.90744101633393837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0.90744101633393837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1.8989745537409799</v>
      </c>
      <c r="C13" s="30">
        <v>6.7756078118772418</v>
      </c>
      <c r="D13" s="30">
        <v>38.971807628524047</v>
      </c>
    </row>
    <row r="14" spans="1:4" ht="19.899999999999999" customHeight="1" x14ac:dyDescent="0.2">
      <c r="A14" s="9" t="s">
        <v>7</v>
      </c>
      <c r="B14" s="30" t="s">
        <v>22</v>
      </c>
      <c r="C14" s="30">
        <v>11.76470588235294</v>
      </c>
      <c r="D14" s="30">
        <v>12.76595744680851</v>
      </c>
    </row>
    <row r="15" spans="1:4" ht="19.899999999999999" customHeight="1" x14ac:dyDescent="0.2">
      <c r="A15" s="9" t="s">
        <v>6</v>
      </c>
      <c r="B15" s="30" t="s">
        <v>22</v>
      </c>
      <c r="C15" s="30">
        <v>0.32467532467532467</v>
      </c>
      <c r="D15" s="30">
        <v>0.90744101633393837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68.235294117647058</v>
      </c>
    </row>
    <row r="17" spans="1:4" ht="19.899999999999999" customHeight="1" x14ac:dyDescent="0.2">
      <c r="A17" s="9" t="s">
        <v>13</v>
      </c>
      <c r="B17" s="30" t="s">
        <v>22</v>
      </c>
      <c r="C17" s="30">
        <v>47.89976133651551</v>
      </c>
      <c r="D17" s="30">
        <v>46.864582086745422</v>
      </c>
    </row>
    <row r="18" spans="1:4" ht="19.899999999999999" customHeight="1" x14ac:dyDescent="0.2">
      <c r="A18" s="9" t="s">
        <v>14</v>
      </c>
      <c r="B18" s="30" t="s">
        <v>22</v>
      </c>
      <c r="C18" s="30">
        <v>237.28018757327081</v>
      </c>
      <c r="D18" s="30">
        <v>272.51518833535846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25.531914893617021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180.15617253346554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374.67700258397934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38.971807628524047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12.76595744680851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0.90744101633393837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68.235294117647058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46.864582086745422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272.51518833535846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25.531914893617021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180.15617253346554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374.67700258397934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2016-01-26T10:24:36Z</dcterms:modified>
</cp:coreProperties>
</file>