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<sst xmlns="http://schemas.openxmlformats.org/spreadsheetml/2006/main" count="31" uniqueCount="21">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</sst>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159.77135644850057</c:v>
                </c:pt>
                <c:pt idx="1">
                  <c:v>152.24699328875352</c:v>
                </c:pt>
                <c:pt idx="2">
                  <c:v>146.36099952669329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0.14547935766056064</c:v>
                </c:pt>
                <c:pt idx="1">
                  <c:v>-0.48123446984870144</c:v>
                </c:pt>
                <c:pt idx="2">
                  <c:v>-0.39350362260498484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632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632"/>
        <c:crosses val="autoZero"/>
        <c:auto val="1"/>
        <c:lblAlgn val="ctr"/>
        <c:lblOffset val="100"/>
        <c:noMultiLvlLbl val="0"/>
      </c:catAx>
      <c:valAx>
        <c:axId val="660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-2.4923073323292577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-3.7979536279642012E-2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-0.39350362260498484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-2.4923073323292577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-3.7979536279642012E-2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90009984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2633</v>
      </c>
      <c r="C13" s="29">
        <v>2509</v>
      </c>
      <c r="D13" s="29">
        <v>2412</v>
      </c>
    </row>
    <row r="14" spans="1:4" ht="19.149999999999999" customHeight="1" x14ac:dyDescent="0.2">
      <c r="A14" s="9" t="s">
        <v>9</v>
      </c>
      <c r="B14" s="28">
        <v>0.14547935766056064</v>
      </c>
      <c r="C14" s="28">
        <v>-0.48123446984870144</v>
      </c>
      <c r="D14" s="28">
        <v>-0.39350362260498484</v>
      </c>
    </row>
    <row r="15" spans="1:4" ht="19.149999999999999" customHeight="1" x14ac:dyDescent="0.2">
      <c r="A15" s="9" t="s">
        <v>10</v>
      </c>
      <c r="B15" s="28" t="s">
        <v>2</v>
      </c>
      <c r="C15" s="28">
        <v>-3.1586086137468605</v>
      </c>
      <c r="D15" s="28">
        <v>-2.4923073323292577</v>
      </c>
    </row>
    <row r="16" spans="1:4" ht="19.149999999999999" customHeight="1" x14ac:dyDescent="0.2">
      <c r="A16" s="9" t="s">
        <v>11</v>
      </c>
      <c r="B16" s="28" t="s">
        <v>2</v>
      </c>
      <c r="C16" s="28">
        <v>0.12887081925903043</v>
      </c>
      <c r="D16" s="28">
        <v>-3.7979536279642012E-2</v>
      </c>
    </row>
    <row r="17" spans="1:4" ht="19.149999999999999" customHeight="1" x14ac:dyDescent="0.2">
      <c r="A17" s="9" t="s">
        <v>12</v>
      </c>
      <c r="B17" s="22">
        <v>3.9154950763965579</v>
      </c>
      <c r="C17" s="22">
        <v>3.8831167614291435</v>
      </c>
      <c r="D17" s="22">
        <v>3.7075504385221905</v>
      </c>
    </row>
    <row r="18" spans="1:4" ht="19.149999999999999" customHeight="1" x14ac:dyDescent="0.2">
      <c r="A18" s="9" t="s">
        <v>13</v>
      </c>
      <c r="B18" s="22">
        <v>42.081276110900113</v>
      </c>
      <c r="C18" s="22">
        <v>27.979274611398964</v>
      </c>
      <c r="D18" s="22">
        <v>28.814262023217246</v>
      </c>
    </row>
    <row r="19" spans="1:4" ht="19.149999999999999" customHeight="1" x14ac:dyDescent="0.2">
      <c r="A19" s="11" t="s">
        <v>14</v>
      </c>
      <c r="B19" s="23">
        <v>159.77135644850057</v>
      </c>
      <c r="C19" s="23">
        <v>152.24699328875352</v>
      </c>
      <c r="D19" s="23">
        <v>146.36099952669329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2412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-0.39350362260498484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-2.4923073323292577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-3.7979536279642012E-2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3.7075504385221905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28.814262023217246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146.36099952669329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2016-02-17T10:48:04Z</dcterms:modified>
</cp:coreProperties>
</file>