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<sst xmlns="http://schemas.openxmlformats.org/spreadsheetml/2006/main" count="33" uniqueCount="22">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</sst>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51.246444704701354</c:v>
                </c:pt>
                <c:pt idx="1">
                  <c:v>49.155693261037953</c:v>
                </c:pt>
                <c:pt idx="2">
                  <c:v>52.659413720157147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1120"/>
        <c:axId val="56183424"/>
      </c:lineChart>
      <c:catAx>
        <c:axId val="561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3424"/>
        <c:crosses val="autoZero"/>
        <c:auto val="1"/>
        <c:lblAlgn val="ctr"/>
        <c:lblOffset val="100"/>
        <c:noMultiLvlLbl val="0"/>
      </c:catAx>
      <c:valAx>
        <c:axId val="5618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44.07443682664055</c:v>
                </c:pt>
                <c:pt idx="1">
                  <c:v>63.346990230066183</c:v>
                </c:pt>
                <c:pt idx="2">
                  <c:v>68.06312769010043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18.708751793400285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68.06312769010043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624"/>
        <c:axId val="89821184"/>
      </c:bubbleChart>
      <c:valAx>
        <c:axId val="898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valAx>
        <c:axId val="898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51.246444704701354</v>
      </c>
      <c r="C13" s="21">
        <v>49.155693261037953</v>
      </c>
      <c r="D13" s="21">
        <v>52.659413720157147</v>
      </c>
    </row>
    <row r="14" spans="1:4" ht="17.45" customHeight="1" x14ac:dyDescent="0.2">
      <c r="A14" s="10" t="s">
        <v>12</v>
      </c>
      <c r="B14" s="21">
        <v>26.735820645808932</v>
      </c>
      <c r="C14" s="21">
        <v>28.597986057319908</v>
      </c>
      <c r="D14" s="21">
        <v>34.617709277727407</v>
      </c>
    </row>
    <row r="15" spans="1:4" ht="17.45" customHeight="1" x14ac:dyDescent="0.2">
      <c r="A15" s="10" t="s">
        <v>13</v>
      </c>
      <c r="B15" s="21">
        <v>290.13698630136986</v>
      </c>
      <c r="C15" s="21">
        <v>313.10541310541311</v>
      </c>
      <c r="D15" s="21">
        <v>422.83236994219652</v>
      </c>
    </row>
    <row r="16" spans="1:4" ht="17.45" customHeight="1" x14ac:dyDescent="0.2">
      <c r="A16" s="10" t="s">
        <v>6</v>
      </c>
      <c r="B16" s="21">
        <v>49</v>
      </c>
      <c r="C16" s="21">
        <v>76.536885245901644</v>
      </c>
      <c r="D16" s="21">
        <v>97.641509433962256</v>
      </c>
    </row>
    <row r="17" spans="1:4" ht="17.45" customHeight="1" x14ac:dyDescent="0.2">
      <c r="A17" s="10" t="s">
        <v>7</v>
      </c>
      <c r="B17" s="21">
        <v>44.07443682664055</v>
      </c>
      <c r="C17" s="21">
        <v>63.346990230066183</v>
      </c>
      <c r="D17" s="21">
        <v>68.06312769010043</v>
      </c>
    </row>
    <row r="18" spans="1:4" ht="17.45" customHeight="1" x14ac:dyDescent="0.2">
      <c r="A18" s="10" t="s">
        <v>14</v>
      </c>
      <c r="B18" s="21">
        <v>15.148547175971268</v>
      </c>
      <c r="C18" s="21">
        <v>9.2971950835171757</v>
      </c>
      <c r="D18" s="21">
        <v>10.24390243902439</v>
      </c>
    </row>
    <row r="19" spans="1:4" ht="17.45" customHeight="1" x14ac:dyDescent="0.2">
      <c r="A19" s="10" t="s">
        <v>8</v>
      </c>
      <c r="B19" s="21">
        <v>27.293503101534444</v>
      </c>
      <c r="C19" s="21">
        <v>19.602899464229438</v>
      </c>
      <c r="D19" s="21">
        <v>18.708751793400285</v>
      </c>
    </row>
    <row r="20" spans="1:4" ht="17.45" customHeight="1" x14ac:dyDescent="0.2">
      <c r="A20" s="10" t="s">
        <v>10</v>
      </c>
      <c r="B20" s="21">
        <v>80.509304603330065</v>
      </c>
      <c r="C20" s="21">
        <v>85.975417585880862</v>
      </c>
      <c r="D20" s="21">
        <v>86.284074605451934</v>
      </c>
    </row>
    <row r="21" spans="1:4" ht="17.45" customHeight="1" x14ac:dyDescent="0.2">
      <c r="A21" s="11" t="s">
        <v>9</v>
      </c>
      <c r="B21" s="22">
        <v>3.3953640222004569</v>
      </c>
      <c r="C21" s="22">
        <v>2.4582414119130163</v>
      </c>
      <c r="D21" s="22">
        <v>4.2180774748923966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52.659413720157147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34.617709277727407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422.83236994219652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97.641509433962256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68.06312769010043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10.24390243902439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18.708751793400285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86.284074605451934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4.2180774748923966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2016-01-28T17:31:29Z</dcterms:modified>
</cp:coreProperties>
</file>