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<sst xmlns="http://schemas.openxmlformats.org/spreadsheetml/2006/main" count="41" uniqueCount="26">
  <si>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</si>
  <si>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</si>
  <si>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</si>
  <si>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</si>
  <si>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</si>
  <si>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</si>
  <si>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</si>
  <si>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</si>
  <si>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</si>
  <si>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</si>
  <si>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</si>
  <si>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</si>
  <si>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</si>
  <si>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</si>
  <si>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</si>
  <si>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</si>
  <si>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</si>
  <si>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</si>
  <si>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</si>
  <si>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</si>
  <si>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</si>
  <si>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</si>
  <si>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CASERTA</t>
  </si>
  <si>
    <t>RECALE</t>
  </si>
  <si>
    <t>Recale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</si>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</sst>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105.54272517321017</c:v>
                </c:pt>
                <c:pt idx="1">
                  <c:v>150.4</c:v>
                </c:pt>
                <c:pt idx="2">
                  <c:v>214.03508771929825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12640"/>
        <c:axId val="65360640"/>
      </c:lineChart>
      <c:catAx>
        <c:axId val="6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0640"/>
        <c:crosses val="autoZero"/>
        <c:auto val="1"/>
        <c:lblAlgn val="ctr"/>
        <c:lblOffset val="100"/>
        <c:noMultiLvlLbl val="0"/>
      </c:catAx>
      <c:valAx>
        <c:axId val="6536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33.524238085498062</c:v>
                </c:pt>
                <c:pt idx="1">
                  <c:v>32.897330227557788</c:v>
                </c:pt>
                <c:pt idx="2">
                  <c:v>35.046281519310561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46656"/>
        <c:axId val="65449344"/>
      </c:lineChart>
      <c:catAx>
        <c:axId val="6544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9344"/>
        <c:crosses val="autoZero"/>
        <c:auto val="1"/>
        <c:lblAlgn val="ctr"/>
        <c:lblOffset val="100"/>
        <c:noMultiLvlLbl val="0"/>
      </c:catAx>
      <c:valAx>
        <c:axId val="6544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Recale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48.280379954143463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22.471210706504824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25.14177693761815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Recale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48.280379954143463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22.471210706504824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51.651527663088359</v>
      </c>
      <c r="C13" s="27">
        <v>49.045521292217323</v>
      </c>
      <c r="D13" s="27">
        <v>48.280379954143463</v>
      </c>
    </row>
    <row r="14" spans="1:4" ht="18.600000000000001" customHeight="1" x14ac:dyDescent="0.2">
      <c r="A14" s="9" t="s">
        <v>8</v>
      </c>
      <c r="B14" s="27">
        <v>15.727604377786786</v>
      </c>
      <c r="C14" s="27">
        <v>17.500875043752188</v>
      </c>
      <c r="D14" s="27">
        <v>22.471210706504824</v>
      </c>
    </row>
    <row r="15" spans="1:4" ht="18.600000000000001" customHeight="1" x14ac:dyDescent="0.2">
      <c r="A15" s="9" t="s">
        <v>9</v>
      </c>
      <c r="B15" s="27">
        <v>33.524238085498062</v>
      </c>
      <c r="C15" s="27">
        <v>32.897330227557788</v>
      </c>
      <c r="D15" s="27">
        <v>35.046281519310561</v>
      </c>
    </row>
    <row r="16" spans="1:4" ht="18.600000000000001" customHeight="1" x14ac:dyDescent="0.2">
      <c r="A16" s="9" t="s">
        <v>10</v>
      </c>
      <c r="B16" s="27">
        <v>105.54272517321017</v>
      </c>
      <c r="C16" s="27">
        <v>150.4</v>
      </c>
      <c r="D16" s="27">
        <v>214.03508771929825</v>
      </c>
    </row>
    <row r="17" spans="1:4" ht="18.600000000000001" customHeight="1" x14ac:dyDescent="0.2">
      <c r="A17" s="9" t="s">
        <v>6</v>
      </c>
      <c r="B17" s="27">
        <v>24.490950226244344</v>
      </c>
      <c r="C17" s="27">
        <v>23.105360443622921</v>
      </c>
      <c r="D17" s="27">
        <v>25.14177693761815</v>
      </c>
    </row>
    <row r="18" spans="1:4" ht="18.600000000000001" customHeight="1" x14ac:dyDescent="0.2">
      <c r="A18" s="9" t="s">
        <v>11</v>
      </c>
      <c r="B18" s="27">
        <v>3.599755948749237</v>
      </c>
      <c r="C18" s="27">
        <v>3.3224400871459698</v>
      </c>
      <c r="D18" s="27">
        <v>2.3679417122040074</v>
      </c>
    </row>
    <row r="19" spans="1:4" ht="18.600000000000001" customHeight="1" x14ac:dyDescent="0.2">
      <c r="A19" s="9" t="s">
        <v>12</v>
      </c>
      <c r="B19" s="27">
        <v>32.702867602196463</v>
      </c>
      <c r="C19" s="27">
        <v>32.244008714596951</v>
      </c>
      <c r="D19" s="27">
        <v>23.633879781420767</v>
      </c>
    </row>
    <row r="20" spans="1:4" ht="18.600000000000001" customHeight="1" x14ac:dyDescent="0.2">
      <c r="A20" s="9" t="s">
        <v>13</v>
      </c>
      <c r="B20" s="27">
        <v>48.200122025625383</v>
      </c>
      <c r="C20" s="27">
        <v>48.420479302832241</v>
      </c>
      <c r="D20" s="27">
        <v>53.734061930783241</v>
      </c>
    </row>
    <row r="21" spans="1:4" ht="18.600000000000001" customHeight="1" x14ac:dyDescent="0.2">
      <c r="A21" s="9" t="s">
        <v>14</v>
      </c>
      <c r="B21" s="27">
        <v>15.497254423428918</v>
      </c>
      <c r="C21" s="27">
        <v>16.013071895424837</v>
      </c>
      <c r="D21" s="27">
        <v>20.264116575591988</v>
      </c>
    </row>
    <row r="22" spans="1:4" ht="18.600000000000001" customHeight="1" x14ac:dyDescent="0.2">
      <c r="A22" s="9" t="s">
        <v>15</v>
      </c>
      <c r="B22" s="27">
        <v>20.256253813300791</v>
      </c>
      <c r="C22" s="27">
        <v>31.644880174291938</v>
      </c>
      <c r="D22" s="27">
        <v>25.546448087431695</v>
      </c>
    </row>
    <row r="23" spans="1:4" ht="18.600000000000001" customHeight="1" x14ac:dyDescent="0.2">
      <c r="A23" s="9" t="s">
        <v>16</v>
      </c>
      <c r="B23" s="27">
        <v>38.133007931665652</v>
      </c>
      <c r="C23" s="27">
        <v>24.509803921568626</v>
      </c>
      <c r="D23" s="27">
        <v>19.216757741347905</v>
      </c>
    </row>
    <row r="24" spans="1:4" ht="18.600000000000001" customHeight="1" x14ac:dyDescent="0.2">
      <c r="A24" s="9" t="s">
        <v>17</v>
      </c>
      <c r="B24" s="27">
        <v>8.2977425259304454</v>
      </c>
      <c r="C24" s="27">
        <v>14.37908496732026</v>
      </c>
      <c r="D24" s="27">
        <v>16.211293260473589</v>
      </c>
    </row>
    <row r="25" spans="1:4" ht="18.600000000000001" customHeight="1" x14ac:dyDescent="0.2">
      <c r="A25" s="10" t="s">
        <v>18</v>
      </c>
      <c r="B25" s="28">
        <v>77.981043736439432</v>
      </c>
      <c r="C25" s="28">
        <v>106.32144801306478</v>
      </c>
      <c r="D25" s="28">
        <v>121.01524463245271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48.280379954143463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22.471210706504824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35.046281519310561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214.03508771929825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25.14177693761815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2.3679417122040074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23.633879781420767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53.734061930783241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20.264116575591988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25.546448087431695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19.216757741347905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16.211293260473589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121.01524463245271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2016-01-28T13:13:13Z</dcterms:modified>
</cp:coreProperties>
</file>