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<sst xmlns="http://schemas.openxmlformats.org/spreadsheetml/2006/main" count="25" uniqueCount="18">
  <si>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</si>
  <si>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</si>
  <si>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</si>
  <si>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</si>
  <si>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</si>
  <si>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</si>
  <si>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</si>
  <si>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</si>
  <si>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</si>
  <si>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</si>
  <si>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</si>
  <si>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</si>
  <si>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</si>
  <si>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</si>
  <si>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</si>
  <si>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RECALE</t>
  </si>
  <si>
    <t>Recale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</si>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</sst>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37.86057692307692</c:v>
                </c:pt>
                <c:pt idx="1">
                  <c:v>42.760320394331487</c:v>
                </c:pt>
                <c:pt idx="2">
                  <c:v>33.648393194706991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31.738954195379005</c:v>
                </c:pt>
                <c:pt idx="1">
                  <c:v>29.331466573328669</c:v>
                </c:pt>
                <c:pt idx="2">
                  <c:v>31.341425459072518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8256"/>
        <c:axId val="93009792"/>
      </c:lineChart>
      <c:catAx>
        <c:axId val="9300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9792"/>
        <c:crosses val="autoZero"/>
        <c:auto val="1"/>
        <c:lblAlgn val="ctr"/>
        <c:lblOffset val="100"/>
        <c:noMultiLvlLbl val="0"/>
      </c:catAx>
      <c:valAx>
        <c:axId val="9300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60.334097608909268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31.341425459072518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33.648393194706991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Recale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60.334097608909268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31.341425459072518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83328"/>
        <c:axId val="97857920"/>
      </c:bubbleChart>
      <c:valAx>
        <c:axId val="9768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83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72.584640792733282</v>
      </c>
      <c r="C13" s="28">
        <v>60.829662261380321</v>
      </c>
      <c r="D13" s="28">
        <v>60.334097608909268</v>
      </c>
    </row>
    <row r="14" spans="1:4" ht="17.45" customHeight="1" x14ac:dyDescent="0.25">
      <c r="A14" s="9" t="s">
        <v>8</v>
      </c>
      <c r="B14" s="28">
        <v>31.738954195379005</v>
      </c>
      <c r="C14" s="28">
        <v>29.331466573328669</v>
      </c>
      <c r="D14" s="28">
        <v>31.341425459072518</v>
      </c>
    </row>
    <row r="15" spans="1:4" ht="17.45" customHeight="1" x14ac:dyDescent="0.25">
      <c r="A15" s="27" t="s">
        <v>9</v>
      </c>
      <c r="B15" s="28">
        <v>51.973818776845981</v>
      </c>
      <c r="C15" s="28">
        <v>44.705249955205161</v>
      </c>
      <c r="D15" s="28">
        <v>45.467602936482606</v>
      </c>
    </row>
    <row r="16" spans="1:4" ht="17.45" customHeight="1" x14ac:dyDescent="0.25">
      <c r="A16" s="27" t="s">
        <v>10</v>
      </c>
      <c r="B16" s="28">
        <v>37.86057692307692</v>
      </c>
      <c r="C16" s="28">
        <v>42.760320394331487</v>
      </c>
      <c r="D16" s="28">
        <v>33.648393194706991</v>
      </c>
    </row>
    <row r="17" spans="1:4" ht="17.45" customHeight="1" x14ac:dyDescent="0.25">
      <c r="A17" s="10" t="s">
        <v>6</v>
      </c>
      <c r="B17" s="31">
        <v>124.46183953033267</v>
      </c>
      <c r="C17" s="31">
        <v>51.216022889842627</v>
      </c>
      <c r="D17" s="31">
        <v>48.948106591865361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60.334097608909268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31.341425459072518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45.467602936482606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33.648393194706991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48.948106591865361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2016-03-11T10:23:46Z</dcterms:modified>
</cp:coreProperties>
</file>