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<sst xmlns="http://schemas.openxmlformats.org/spreadsheetml/2006/main" count="23" uniqueCount="17">
  <si>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</si>
  <si>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</si>
  <si>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</si>
  <si>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</si>
  <si>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</si>
  <si>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</si>
  <si>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</si>
  <si>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</si>
  <si>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</si>
  <si>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</si>
  <si>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</si>
  <si>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</si>
  <si>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</si>
  <si>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CASERTA</t>
  </si>
  <si>
    <t>RECALE</t>
  </si>
  <si>
    <t>Recale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</si>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</sst>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28.043609933373716</c:v>
                </c:pt>
                <c:pt idx="1">
                  <c:v>19.344608879492601</c:v>
                </c:pt>
                <c:pt idx="2">
                  <c:v>11.773472429210134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6.1175045427013925</c:v>
                </c:pt>
                <c:pt idx="1">
                  <c:v>4.4926004228329814</c:v>
                </c:pt>
                <c:pt idx="2">
                  <c:v>2.3845007451564828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Recale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2.3845007451564828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11.773472429210134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1.1922503725782414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Recale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2.3845007451564828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11.773472429210134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1936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valAx>
        <c:axId val="9527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2.1193771626297577</v>
      </c>
      <c r="C13" s="27">
        <v>1.5363759602349751</v>
      </c>
      <c r="D13" s="27">
        <v>3.9299242424242422</v>
      </c>
    </row>
    <row r="14" spans="1:4" ht="19.149999999999999" customHeight="1" x14ac:dyDescent="0.2">
      <c r="A14" s="8" t="s">
        <v>6</v>
      </c>
      <c r="B14" s="27">
        <v>1.3325257419745609</v>
      </c>
      <c r="C14" s="27">
        <v>1.0570824524312896</v>
      </c>
      <c r="D14" s="27">
        <v>1.1922503725782414</v>
      </c>
    </row>
    <row r="15" spans="1:4" ht="19.149999999999999" customHeight="1" x14ac:dyDescent="0.2">
      <c r="A15" s="8" t="s">
        <v>7</v>
      </c>
      <c r="B15" s="27">
        <v>6.1175045427013925</v>
      </c>
      <c r="C15" s="27">
        <v>4.4926004228329814</v>
      </c>
      <c r="D15" s="27">
        <v>2.3845007451564828</v>
      </c>
    </row>
    <row r="16" spans="1:4" ht="19.149999999999999" customHeight="1" x14ac:dyDescent="0.2">
      <c r="A16" s="9" t="s">
        <v>8</v>
      </c>
      <c r="B16" s="28">
        <v>28.043609933373716</v>
      </c>
      <c r="C16" s="28">
        <v>19.344608879492601</v>
      </c>
      <c r="D16" s="28">
        <v>11.773472429210134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3.9299242424242422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1.1922503725782414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2.3845007451564828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11.773472429210134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2016-01-26T13:49:55Z</dcterms:modified>
</cp:coreProperties>
</file>