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<sst xmlns="http://schemas.openxmlformats.org/spreadsheetml/2006/main" count="38" uniqueCount="25">
  <si>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</si>
  <si>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</si>
  <si>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</si>
  <si>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</si>
  <si>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</si>
  <si>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</si>
  <si>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</si>
  <si>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</si>
  <si>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</si>
  <si>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</si>
  <si>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</si>
  <si>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</si>
  <si>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</si>
  <si>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</si>
  <si>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</si>
  <si>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</si>
  <si>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</si>
  <si>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</si>
  <si>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</si>
  <si>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</si>
  <si>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</si>
  <si>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RECALE</t>
  </si>
  <si>
    <t>-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</si>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</sst>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0.13271400132714001</c:v>
                </c:pt>
                <c:pt idx="1">
                  <c:v>0.99415204678362579</c:v>
                </c:pt>
                <c:pt idx="2">
                  <c:v>6.462585034013606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16.981132075471699</c:v>
                </c:pt>
                <c:pt idx="2">
                  <c:v>8.4967320261437909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47.569444444444443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6.462585034013606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8.4967320261437909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0.92123445416858596</v>
      </c>
      <c r="C13" s="30">
        <v>7.4156988946411078</v>
      </c>
      <c r="D13" s="30">
        <v>40.204966495861257</v>
      </c>
    </row>
    <row r="14" spans="1:4" ht="19.899999999999999" customHeight="1" x14ac:dyDescent="0.2">
      <c r="A14" s="9" t="s">
        <v>7</v>
      </c>
      <c r="B14" s="30">
        <v>0</v>
      </c>
      <c r="C14" s="30">
        <v>16.981132075471699</v>
      </c>
      <c r="D14" s="30">
        <v>8.4967320261437909</v>
      </c>
    </row>
    <row r="15" spans="1:4" ht="19.899999999999999" customHeight="1" x14ac:dyDescent="0.2">
      <c r="A15" s="9" t="s">
        <v>6</v>
      </c>
      <c r="B15" s="30">
        <v>0.13271400132714001</v>
      </c>
      <c r="C15" s="30">
        <v>0.99415204678362579</v>
      </c>
      <c r="D15" s="30">
        <v>6.462585034013606</v>
      </c>
    </row>
    <row r="16" spans="1:4" ht="19.899999999999999" customHeight="1" x14ac:dyDescent="0.2">
      <c r="A16" s="9" t="s">
        <v>12</v>
      </c>
      <c r="B16" s="30">
        <v>50</v>
      </c>
      <c r="C16" s="30">
        <v>26.666666666666668</v>
      </c>
      <c r="D16" s="30">
        <v>47.569444444444443</v>
      </c>
    </row>
    <row r="17" spans="1:4" ht="19.899999999999999" customHeight="1" x14ac:dyDescent="0.2">
      <c r="A17" s="9" t="s">
        <v>13</v>
      </c>
      <c r="B17" s="30">
        <v>67.007986893303297</v>
      </c>
      <c r="C17" s="30">
        <v>123.55491329479769</v>
      </c>
      <c r="D17" s="30">
        <v>72.405633307529072</v>
      </c>
    </row>
    <row r="18" spans="1:4" ht="19.899999999999999" customHeight="1" x14ac:dyDescent="0.2">
      <c r="A18" s="9" t="s">
        <v>14</v>
      </c>
      <c r="B18" s="30">
        <v>144.77379095163806</v>
      </c>
      <c r="C18" s="30">
        <v>46.969205834683954</v>
      </c>
      <c r="D18" s="30">
        <v>151.44919985113509</v>
      </c>
    </row>
    <row r="19" spans="1:4" ht="19.899999999999999" customHeight="1" x14ac:dyDescent="0.2">
      <c r="A19" s="9" t="s">
        <v>8</v>
      </c>
      <c r="B19" s="30" t="s">
        <v>18</v>
      </c>
      <c r="C19" s="30">
        <v>11.320754716981133</v>
      </c>
      <c r="D19" s="30">
        <v>7.8431372549019605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46.428571428571431</v>
      </c>
    </row>
    <row r="21" spans="1:4" ht="19.899999999999999" customHeight="1" x14ac:dyDescent="0.2">
      <c r="A21" s="9" t="s">
        <v>16</v>
      </c>
      <c r="B21" s="30" t="s">
        <v>22</v>
      </c>
      <c r="C21" s="30">
        <v>140.08309248554914</v>
      </c>
      <c r="D21" s="30">
        <v>221.24198986025684</v>
      </c>
    </row>
    <row r="22" spans="1:4" ht="19.899999999999999" customHeight="1" x14ac:dyDescent="0.2">
      <c r="A22" s="10" t="s">
        <v>17</v>
      </c>
      <c r="B22" s="31" t="s">
        <v>22</v>
      </c>
      <c r="C22" s="31">
        <v>73.464912280701753</v>
      </c>
      <c r="D22" s="31">
        <v>111.1170471102477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40.204966495861257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8.4967320261437909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6.462585034013606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47.569444444444443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72.405633307529072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151.44919985113509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7.8431372549019605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46.428571428571431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221.24198986025684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111.1170471102477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2016-01-26T10:24:35Z</dcterms:modified>
</cp:coreProperties>
</file>