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<sst xmlns="http://schemas.openxmlformats.org/spreadsheetml/2006/main" count="40" uniqueCount="23">
  <si>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</si>
  <si>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</si>
  <si>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</si>
  <si>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</si>
  <si>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</si>
  <si>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</si>
  <si>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</si>
  <si>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</si>
  <si>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</si>
  <si>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</si>
  <si>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</si>
  <si>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</si>
  <si>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</si>
  <si>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</si>
  <si>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</si>
  <si>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</si>
  <si>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</si>
  <si>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</si>
  <si>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</si>
  <si>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</si>
  <si>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RAVISCANINA</t>
  </si>
  <si>
    <t>Raviscanina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</si>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</sst>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2.8846153846153846</c:v>
                </c:pt>
                <c:pt idx="1">
                  <c:v>1.171875</c:v>
                </c:pt>
                <c:pt idx="2">
                  <c:v>0.82781456953642385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15.223880597014924</c:v>
                </c:pt>
                <c:pt idx="1">
                  <c:v>24.806201550387598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4.4701986754966887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1.88953488372093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4.4701986754966887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78432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102.81</v>
      </c>
      <c r="C13" s="23">
        <v>101.137</v>
      </c>
      <c r="D13" s="23">
        <v>99.778999999999996</v>
      </c>
    </row>
    <row r="14" spans="1:4" ht="18" customHeight="1" x14ac:dyDescent="0.2">
      <c r="A14" s="10" t="s">
        <v>10</v>
      </c>
      <c r="B14" s="23">
        <v>1464</v>
      </c>
      <c r="C14" s="23">
        <v>960</v>
      </c>
      <c r="D14" s="23">
        <v>1897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0.52173913043478271</v>
      </c>
    </row>
    <row r="17" spans="1:4" ht="18" customHeight="1" x14ac:dyDescent="0.2">
      <c r="A17" s="10" t="s">
        <v>12</v>
      </c>
      <c r="B17" s="23">
        <v>2.8846153846153846</v>
      </c>
      <c r="C17" s="23">
        <v>1.171875</v>
      </c>
      <c r="D17" s="23">
        <v>0.82781456953642385</v>
      </c>
    </row>
    <row r="18" spans="1:4" ht="18" customHeight="1" x14ac:dyDescent="0.2">
      <c r="A18" s="10" t="s">
        <v>7</v>
      </c>
      <c r="B18" s="23">
        <v>5.5769230769230775</v>
      </c>
      <c r="C18" s="23">
        <v>3.7109375</v>
      </c>
      <c r="D18" s="23">
        <v>4.4701986754966887</v>
      </c>
    </row>
    <row r="19" spans="1:4" ht="18" customHeight="1" x14ac:dyDescent="0.2">
      <c r="A19" s="10" t="s">
        <v>13</v>
      </c>
      <c r="B19" s="23">
        <v>5.512909979064899</v>
      </c>
      <c r="C19" s="23">
        <v>2.6627218934911245</v>
      </c>
      <c r="D19" s="23">
        <v>1.88953488372093</v>
      </c>
    </row>
    <row r="20" spans="1:4" ht="18" customHeight="1" x14ac:dyDescent="0.2">
      <c r="A20" s="10" t="s">
        <v>14</v>
      </c>
      <c r="B20" s="23">
        <v>15.223880597014924</v>
      </c>
      <c r="C20" s="23">
        <v>24.806201550387598</v>
      </c>
      <c r="D20" s="23">
        <v>14.893617021276595</v>
      </c>
    </row>
    <row r="21" spans="1:4" ht="18" customHeight="1" x14ac:dyDescent="0.2">
      <c r="A21" s="12" t="s">
        <v>15</v>
      </c>
      <c r="B21" s="24">
        <v>1.9230769230769231</v>
      </c>
      <c r="C21" s="24">
        <v>3.125</v>
      </c>
      <c r="D21" s="24">
        <v>2.9801324503311259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99.778999999999996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1897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0.52173913043478271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0.82781456953642385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4.4701986754966887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1.88953488372093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14.893617021276595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2.9801324503311259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2016-02-16T15:45:51Z</dcterms:modified>
</cp:coreProperties>
</file>