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<sst xmlns="http://schemas.openxmlformats.org/spreadsheetml/2006/main" count="33" uniqueCount="22">
  <si>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</si>
  <si>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</si>
  <si>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</si>
  <si>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</si>
  <si>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</si>
  <si>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</si>
  <si>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</si>
  <si>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</si>
  <si>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</si>
  <si>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</si>
  <si>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</si>
  <si>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</si>
  <si>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</si>
  <si>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</si>
  <si>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</si>
  <si>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</si>
  <si>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</si>
  <si>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</si>
  <si>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</si>
  <si>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RAVISCANINA</t>
  </si>
  <si>
    <t>Raviscanina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</si>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</sst>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42.540494458653029</c:v>
                </c:pt>
                <c:pt idx="1">
                  <c:v>43.421052631578952</c:v>
                </c:pt>
                <c:pt idx="2">
                  <c:v>47.27104532839963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12352"/>
        <c:axId val="60214272"/>
      </c:lineChart>
      <c:catAx>
        <c:axId val="6021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14272"/>
        <c:crosses val="autoZero"/>
        <c:auto val="1"/>
        <c:lblAlgn val="ctr"/>
        <c:lblOffset val="100"/>
        <c:noMultiLvlLbl val="0"/>
      </c:catAx>
      <c:valAx>
        <c:axId val="6021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1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43.486973947895791</c:v>
                </c:pt>
                <c:pt idx="1">
                  <c:v>47.186147186147188</c:v>
                </c:pt>
                <c:pt idx="2">
                  <c:v>52.837573385518589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Raviscanina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18.003913894324853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14.87279843444227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52.837573385518589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896"/>
        <c:axId val="90275200"/>
      </c:bubbleChart>
      <c:valAx>
        <c:axId val="9027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5200"/>
        <c:crosses val="autoZero"/>
        <c:crossBetween val="midCat"/>
      </c:valAx>
      <c:valAx>
        <c:axId val="9027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42.540494458653029</v>
      </c>
      <c r="C13" s="21">
        <v>43.421052631578952</v>
      </c>
      <c r="D13" s="21">
        <v>47.27104532839963</v>
      </c>
    </row>
    <row r="14" spans="1:4" ht="17.45" customHeight="1" x14ac:dyDescent="0.2">
      <c r="A14" s="10" t="s">
        <v>12</v>
      </c>
      <c r="B14" s="21">
        <v>18.499573742540495</v>
      </c>
      <c r="C14" s="21">
        <v>23.872180451127818</v>
      </c>
      <c r="D14" s="21">
        <v>27.012025901942643</v>
      </c>
    </row>
    <row r="15" spans="1:4" ht="17.45" customHeight="1" x14ac:dyDescent="0.2">
      <c r="A15" s="10" t="s">
        <v>13</v>
      </c>
      <c r="B15" s="21">
        <v>81.437125748502993</v>
      </c>
      <c r="C15" s="21">
        <v>159.34065934065933</v>
      </c>
      <c r="D15" s="21">
        <v>188.46153846153845</v>
      </c>
    </row>
    <row r="16" spans="1:4" ht="17.45" customHeight="1" x14ac:dyDescent="0.2">
      <c r="A16" s="10" t="s">
        <v>6</v>
      </c>
      <c r="B16" s="21">
        <v>70.434782608695656</v>
      </c>
      <c r="C16" s="21">
        <v>93.162393162393158</v>
      </c>
      <c r="D16" s="21">
        <v>83.478260869565219</v>
      </c>
    </row>
    <row r="17" spans="1:4" ht="17.45" customHeight="1" x14ac:dyDescent="0.2">
      <c r="A17" s="10" t="s">
        <v>7</v>
      </c>
      <c r="B17" s="21">
        <v>43.486973947895791</v>
      </c>
      <c r="C17" s="21">
        <v>47.186147186147188</v>
      </c>
      <c r="D17" s="21">
        <v>52.837573385518589</v>
      </c>
    </row>
    <row r="18" spans="1:4" ht="17.45" customHeight="1" x14ac:dyDescent="0.2">
      <c r="A18" s="10" t="s">
        <v>14</v>
      </c>
      <c r="B18" s="21">
        <v>15.831663326653306</v>
      </c>
      <c r="C18" s="21">
        <v>17.965367965367964</v>
      </c>
      <c r="D18" s="21">
        <v>18.003913894324853</v>
      </c>
    </row>
    <row r="19" spans="1:4" ht="17.45" customHeight="1" x14ac:dyDescent="0.2">
      <c r="A19" s="10" t="s">
        <v>8</v>
      </c>
      <c r="B19" s="21">
        <v>19.639278557114228</v>
      </c>
      <c r="C19" s="21">
        <v>16.666666666666664</v>
      </c>
      <c r="D19" s="21">
        <v>14.87279843444227</v>
      </c>
    </row>
    <row r="20" spans="1:4" ht="17.45" customHeight="1" x14ac:dyDescent="0.2">
      <c r="A20" s="10" t="s">
        <v>10</v>
      </c>
      <c r="B20" s="21">
        <v>66.533066132264523</v>
      </c>
      <c r="C20" s="21">
        <v>79.220779220779221</v>
      </c>
      <c r="D20" s="21">
        <v>79.647749510763205</v>
      </c>
    </row>
    <row r="21" spans="1:4" ht="17.45" customHeight="1" x14ac:dyDescent="0.2">
      <c r="A21" s="11" t="s">
        <v>9</v>
      </c>
      <c r="B21" s="22">
        <v>4.6092184368737472</v>
      </c>
      <c r="C21" s="22">
        <v>4.5454545454545459</v>
      </c>
      <c r="D21" s="22">
        <v>10.176125244618394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47.27104532839963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27.012025901942643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188.46153846153845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83.478260869565219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52.837573385518589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18.003913894324853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14.87279843444227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79.647749510763205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10.176125244618394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2016-01-28T17:31:28Z</dcterms:modified>
</cp:coreProperties>
</file>