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<sst xmlns="http://schemas.openxmlformats.org/spreadsheetml/2006/main" count="25" uniqueCount="18">
  <si>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</si>
  <si>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</si>
  <si>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</si>
  <si>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</si>
  <si>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</si>
  <si>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</si>
  <si>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</si>
  <si>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</si>
  <si>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</si>
  <si>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</si>
  <si>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</si>
  <si>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</si>
  <si>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</si>
  <si>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</si>
  <si>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</si>
  <si>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RAVISCANINA</t>
  </si>
  <si>
    <t>Raviscanina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</si>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</sst>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42.39290989660266</c:v>
                </c:pt>
                <c:pt idx="1">
                  <c:v>38.372093023255815</c:v>
                </c:pt>
                <c:pt idx="2">
                  <c:v>28.936170212765955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35.690789473684212</c:v>
                </c:pt>
                <c:pt idx="1">
                  <c:v>29.950083194675543</c:v>
                </c:pt>
                <c:pt idx="2">
                  <c:v>34.975369458128078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58.662092624356774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34.975369458128078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28.936170212765955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58.662092624356774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34.975369458128078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57.793345008756567</v>
      </c>
      <c r="C13" s="28">
        <v>50.089445438282645</v>
      </c>
      <c r="D13" s="28">
        <v>58.662092624356774</v>
      </c>
    </row>
    <row r="14" spans="1:4" ht="17.45" customHeight="1" x14ac:dyDescent="0.25">
      <c r="A14" s="9" t="s">
        <v>8</v>
      </c>
      <c r="B14" s="28">
        <v>35.690789473684212</v>
      </c>
      <c r="C14" s="28">
        <v>29.950083194675543</v>
      </c>
      <c r="D14" s="28">
        <v>34.975369458128078</v>
      </c>
    </row>
    <row r="15" spans="1:4" ht="17.45" customHeight="1" x14ac:dyDescent="0.25">
      <c r="A15" s="27" t="s">
        <v>9</v>
      </c>
      <c r="B15" s="28">
        <v>46.395250212044104</v>
      </c>
      <c r="C15" s="28">
        <v>39.655172413793103</v>
      </c>
      <c r="D15" s="28">
        <v>46.560402684563755</v>
      </c>
    </row>
    <row r="16" spans="1:4" ht="17.45" customHeight="1" x14ac:dyDescent="0.25">
      <c r="A16" s="27" t="s">
        <v>10</v>
      </c>
      <c r="B16" s="28">
        <v>42.39290989660266</v>
      </c>
      <c r="C16" s="28">
        <v>38.372093023255815</v>
      </c>
      <c r="D16" s="28">
        <v>28.936170212765955</v>
      </c>
    </row>
    <row r="17" spans="1:4" ht="17.45" customHeight="1" x14ac:dyDescent="0.25">
      <c r="A17" s="10" t="s">
        <v>6</v>
      </c>
      <c r="B17" s="31">
        <v>104.62962962962963</v>
      </c>
      <c r="C17" s="31">
        <v>35.294117647058826</v>
      </c>
      <c r="D17" s="31">
        <v>52.040816326530617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58.662092624356774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34.975369458128078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46.560402684563755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28.936170212765955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52.040816326530617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2016-03-11T10:23:45Z</dcterms:modified>
</cp:coreProperties>
</file>