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<sst xmlns="http://schemas.openxmlformats.org/spreadsheetml/2006/main" count="25" uniqueCount="18">
  <si>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</si>
  <si>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</si>
  <si>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</si>
  <si>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</si>
  <si>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</si>
  <si>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</si>
  <si>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</si>
  <si>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</si>
  <si>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</si>
  <si>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</si>
  <si>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</si>
  <si>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</si>
  <si>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</si>
  <si>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</si>
  <si>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</si>
  <si>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RAVISCANINA</t>
  </si>
  <si>
    <t>Raviscanina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</si>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</sst>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48.872180451127818</c:v>
                </c:pt>
                <c:pt idx="1">
                  <c:v>109.63855421686748</c:v>
                </c:pt>
                <c:pt idx="2">
                  <c:v>145.25547445255472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4400"/>
        <c:axId val="88618880"/>
      </c:lineChart>
      <c:catAx>
        <c:axId val="655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auto val="1"/>
        <c:lblAlgn val="ctr"/>
        <c:lblOffset val="100"/>
        <c:noMultiLvlLbl val="0"/>
      </c:catAx>
      <c:valAx>
        <c:axId val="886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109.44272445820434</c:v>
                </c:pt>
                <c:pt idx="1">
                  <c:v>109.9567963984897</c:v>
                </c:pt>
                <c:pt idx="2">
                  <c:v>104.65724751439038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768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768"/>
        <c:crosses val="autoZero"/>
        <c:auto val="1"/>
        <c:lblAlgn val="ctr"/>
        <c:lblOffset val="100"/>
        <c:noMultiLvlLbl val="0"/>
      </c:catAx>
      <c:valAx>
        <c:axId val="905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Raviscanina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145.25547445255472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3.1514219830899313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104.65724751439038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3024"/>
        <c:axId val="92515328"/>
      </c:bubbleChart>
      <c:valAx>
        <c:axId val="9251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midCat"/>
      </c:valAx>
      <c:valAx>
        <c:axId val="9251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109.44272445820434</v>
      </c>
      <c r="C13" s="19">
        <v>109.9567963984897</v>
      </c>
      <c r="D13" s="19">
        <v>104.65724751439038</v>
      </c>
    </row>
    <row r="14" spans="1:4" ht="20.45" customHeight="1" x14ac:dyDescent="0.2">
      <c r="A14" s="8" t="s">
        <v>8</v>
      </c>
      <c r="B14" s="19">
        <v>1.5759312320916905</v>
      </c>
      <c r="C14" s="19">
        <v>6.1884669479606194</v>
      </c>
      <c r="D14" s="19">
        <v>6.4171122994652414</v>
      </c>
    </row>
    <row r="15" spans="1:4" ht="20.45" customHeight="1" x14ac:dyDescent="0.2">
      <c r="A15" s="8" t="s">
        <v>9</v>
      </c>
      <c r="B15" s="19">
        <v>48.872180451127818</v>
      </c>
      <c r="C15" s="19">
        <v>109.63855421686748</v>
      </c>
      <c r="D15" s="19">
        <v>145.25547445255472</v>
      </c>
    </row>
    <row r="16" spans="1:4" ht="20.45" customHeight="1" x14ac:dyDescent="0.2">
      <c r="A16" s="8" t="s">
        <v>10</v>
      </c>
      <c r="B16" s="19">
        <v>5.2830188679245289</v>
      </c>
      <c r="C16" s="19">
        <v>3.8819875776397512</v>
      </c>
      <c r="D16" s="19">
        <v>3.1514219830899313</v>
      </c>
    </row>
    <row r="17" spans="1:4" ht="20.45" customHeight="1" x14ac:dyDescent="0.2">
      <c r="A17" s="9" t="s">
        <v>7</v>
      </c>
      <c r="B17" s="20">
        <v>32.758620689655174</v>
      </c>
      <c r="C17" s="20">
        <v>21.118012422360248</v>
      </c>
      <c r="D17" s="20">
        <v>19.047619047619047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104.65724751439038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6.4171122994652414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145.25547445255472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3.1514219830899313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19.047619047619047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2016-01-28T10:22:25Z</dcterms:modified>
</cp:coreProperties>
</file>