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<sst xmlns="http://schemas.openxmlformats.org/spreadsheetml/2006/main" count="46" uniqueCount="26">
  <si>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</si>
  <si>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</si>
  <si>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</si>
  <si>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</si>
  <si>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</si>
  <si>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</si>
  <si>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</si>
  <si>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</si>
  <si>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</si>
  <si>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</si>
  <si>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</si>
  <si>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</si>
  <si>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</si>
  <si>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</si>
  <si>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</si>
  <si>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</si>
  <si>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</si>
  <si>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</si>
  <si>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</si>
  <si>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</si>
  <si>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</si>
  <si>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RAVISCANINA</t>
  </si>
  <si>
    <t>….</t>
  </si>
  <si>
    <t>-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</si>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</sst>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1.5290519877675841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73.170731707317074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5.1775147928994087</v>
      </c>
      <c r="D13" s="30">
        <v>32.703488372093027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1.5290519877675841</v>
      </c>
      <c r="D15" s="30">
        <v>1.639344262295082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73.170731707317074</v>
      </c>
    </row>
    <row r="17" spans="1:4" ht="19.899999999999999" customHeight="1" x14ac:dyDescent="0.2">
      <c r="A17" s="9" t="s">
        <v>13</v>
      </c>
      <c r="B17" s="30" t="s">
        <v>22</v>
      </c>
      <c r="C17" s="30">
        <v>95.667244367417666</v>
      </c>
      <c r="D17" s="30">
        <v>48.088618592528235</v>
      </c>
    </row>
    <row r="18" spans="1:4" ht="19.899999999999999" customHeight="1" x14ac:dyDescent="0.2">
      <c r="A18" s="9" t="s">
        <v>14</v>
      </c>
      <c r="B18" s="30" t="s">
        <v>22</v>
      </c>
      <c r="C18" s="30">
        <v>58.424507658643336</v>
      </c>
      <c r="D18" s="30">
        <v>704.00763358778624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93.802490587894596</v>
      </c>
    </row>
    <row r="22" spans="1:4" ht="19.899999999999999" customHeight="1" x14ac:dyDescent="0.2">
      <c r="A22" s="10" t="s">
        <v>17</v>
      </c>
      <c r="B22" s="31" t="s">
        <v>22</v>
      </c>
      <c r="C22" s="31">
        <v>47.826086956521742</v>
      </c>
      <c r="D22" s="31">
        <v>246.91358024691357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32.703488372093027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1.639344262295082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73.170731707317074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48.088618592528235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704.00763358778624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93.802490587894596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246.91358024691357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2016-01-26T10:24:34Z</dcterms:modified>
</cp:coreProperties>
</file>