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<sst xmlns="http://schemas.openxmlformats.org/spreadsheetml/2006/main" count="31" uniqueCount="21">
  <si>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</si>
  <si>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</si>
  <si>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</si>
  <si>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</si>
  <si>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</si>
  <si>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</si>
  <si>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</si>
  <si>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</si>
  <si>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</si>
  <si>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</si>
  <si>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</si>
  <si>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</si>
  <si>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</si>
  <si>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</si>
  <si>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</si>
  <si>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</si>
  <si>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</si>
  <si>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</si>
  <si>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RAVISCANINA</t>
  </si>
  <si>
    <t>Raviscanina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</si>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</sst>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58.155815378621547</c:v>
                </c:pt>
                <c:pt idx="1">
                  <c:v>54.868571103905325</c:v>
                </c:pt>
                <c:pt idx="2">
                  <c:v>55.842569407524948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-0.43597641738792881</c:v>
                </c:pt>
                <c:pt idx="1">
                  <c:v>-0.58016223351922136</c:v>
                </c:pt>
                <c:pt idx="2">
                  <c:v>0.17611251515932125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Raviscanina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-0.42469176725091762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0.27249623314336002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0.17611251515932125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Raviscanina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-0.42469176725091762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0.27249623314336002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09984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1433</v>
      </c>
      <c r="C13" s="29">
        <v>1352</v>
      </c>
      <c r="D13" s="29">
        <v>1376</v>
      </c>
    </row>
    <row r="14" spans="1:4" ht="19.149999999999999" customHeight="1" x14ac:dyDescent="0.2">
      <c r="A14" s="9" t="s">
        <v>9</v>
      </c>
      <c r="B14" s="28">
        <v>-0.43597641738792881</v>
      </c>
      <c r="C14" s="28">
        <v>-0.58016223351922136</v>
      </c>
      <c r="D14" s="28">
        <v>0.17611251515932125</v>
      </c>
    </row>
    <row r="15" spans="1:4" ht="19.149999999999999" customHeight="1" x14ac:dyDescent="0.2">
      <c r="A15" s="9" t="s">
        <v>10</v>
      </c>
      <c r="B15" s="28" t="s">
        <v>2</v>
      </c>
      <c r="C15" s="28">
        <v>-2.7595967408879263</v>
      </c>
      <c r="D15" s="28">
        <v>-0.42469176725091762</v>
      </c>
    </row>
    <row r="16" spans="1:4" ht="19.149999999999999" customHeight="1" x14ac:dyDescent="0.2">
      <c r="A16" s="9" t="s">
        <v>11</v>
      </c>
      <c r="B16" s="28" t="s">
        <v>2</v>
      </c>
      <c r="C16" s="28">
        <v>-0.16233425954002012</v>
      </c>
      <c r="D16" s="28">
        <v>0.27249623314336002</v>
      </c>
    </row>
    <row r="17" spans="1:4" ht="19.149999999999999" customHeight="1" x14ac:dyDescent="0.2">
      <c r="A17" s="9" t="s">
        <v>12</v>
      </c>
      <c r="B17" s="22">
        <v>0.4366405163002674</v>
      </c>
      <c r="C17" s="22">
        <v>0.7269368941223262</v>
      </c>
      <c r="D17" s="22">
        <v>0.72117719859663076</v>
      </c>
    </row>
    <row r="18" spans="1:4" ht="19.149999999999999" customHeight="1" x14ac:dyDescent="0.2">
      <c r="A18" s="9" t="s">
        <v>13</v>
      </c>
      <c r="B18" s="22">
        <v>46.824842986741103</v>
      </c>
      <c r="C18" s="22">
        <v>50.81360946745562</v>
      </c>
      <c r="D18" s="22">
        <v>54.287790697674424</v>
      </c>
    </row>
    <row r="19" spans="1:4" ht="19.149999999999999" customHeight="1" x14ac:dyDescent="0.2">
      <c r="A19" s="11" t="s">
        <v>14</v>
      </c>
      <c r="B19" s="23">
        <v>58.155815378621547</v>
      </c>
      <c r="C19" s="23">
        <v>54.868571103905325</v>
      </c>
      <c r="D19" s="23">
        <v>55.842569407524948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1376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0.17611251515932125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-0.42469176725091762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0.27249623314336002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0.72117719859663076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54.287790697674424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55.842569407524948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2016-02-17T10:48:02Z</dcterms:modified>
</cp:coreProperties>
</file>