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<sst xmlns="http://schemas.openxmlformats.org/spreadsheetml/2006/main" count="40" uniqueCount="23">
  <si>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</si>
  <si>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</si>
  <si>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</si>
  <si>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</si>
  <si>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</si>
  <si>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</si>
  <si>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</si>
  <si>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</si>
  <si>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</si>
  <si>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</si>
  <si>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</si>
  <si>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</si>
  <si>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</si>
  <si>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</si>
  <si>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</si>
  <si>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</si>
  <si>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</si>
  <si>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</si>
  <si>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</si>
  <si>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</si>
  <si>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PRESENZANO</t>
  </si>
  <si>
    <t>Presenzano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</si>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</sst>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4.1118421052631584</c:v>
                </c:pt>
                <c:pt idx="1">
                  <c:v>1.3372956909361069</c:v>
                </c:pt>
                <c:pt idx="2">
                  <c:v>0.93959731543624159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20.412844036697248</c:v>
                </c:pt>
                <c:pt idx="1">
                  <c:v>19.88950276243094</c:v>
                </c:pt>
                <c:pt idx="2">
                  <c:v>10.662824207492795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4304"/>
        <c:axId val="93249920"/>
      </c:lineChart>
      <c:catAx>
        <c:axId val="9323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Presenzano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4.8322147651006713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2.0134228187919461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1.261467889908257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Presenzano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4.8322147651006713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2.0134228187919461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264"/>
        <c:axId val="94798208"/>
      </c:bubbleChart>
      <c:valAx>
        <c:axId val="947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valAx>
        <c:axId val="9479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101.73699999999999</v>
      </c>
      <c r="C13" s="23">
        <v>99.808999999999997</v>
      </c>
      <c r="D13" s="23">
        <v>98.867999999999995</v>
      </c>
    </row>
    <row r="14" spans="1:4" ht="18" customHeight="1" x14ac:dyDescent="0.2">
      <c r="A14" s="10" t="s">
        <v>10</v>
      </c>
      <c r="B14" s="23">
        <v>2009</v>
      </c>
      <c r="C14" s="23">
        <v>1910.5</v>
      </c>
      <c r="D14" s="23">
        <v>3491.5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0.45610034207525657</v>
      </c>
      <c r="D16" s="23">
        <v>0.28694404591104739</v>
      </c>
    </row>
    <row r="17" spans="1:4" ht="18" customHeight="1" x14ac:dyDescent="0.2">
      <c r="A17" s="10" t="s">
        <v>12</v>
      </c>
      <c r="B17" s="23">
        <v>4.1118421052631584</v>
      </c>
      <c r="C17" s="23">
        <v>1.3372956909361069</v>
      </c>
      <c r="D17" s="23">
        <v>0.93959731543624159</v>
      </c>
    </row>
    <row r="18" spans="1:4" ht="18" customHeight="1" x14ac:dyDescent="0.2">
      <c r="A18" s="10" t="s">
        <v>7</v>
      </c>
      <c r="B18" s="23">
        <v>2.138157894736842</v>
      </c>
      <c r="C18" s="23">
        <v>1.9316493313521546</v>
      </c>
      <c r="D18" s="23">
        <v>4.8322147651006713</v>
      </c>
    </row>
    <row r="19" spans="1:4" ht="18" customHeight="1" x14ac:dyDescent="0.2">
      <c r="A19" s="10" t="s">
        <v>13</v>
      </c>
      <c r="B19" s="23">
        <v>3.1267448352875489</v>
      </c>
      <c r="C19" s="23">
        <v>1.2658227848101267</v>
      </c>
      <c r="D19" s="23">
        <v>1.261467889908257</v>
      </c>
    </row>
    <row r="20" spans="1:4" ht="18" customHeight="1" x14ac:dyDescent="0.2">
      <c r="A20" s="10" t="s">
        <v>14</v>
      </c>
      <c r="B20" s="23">
        <v>20.412844036697248</v>
      </c>
      <c r="C20" s="23">
        <v>19.88950276243094</v>
      </c>
      <c r="D20" s="23">
        <v>10.662824207492795</v>
      </c>
    </row>
    <row r="21" spans="1:4" ht="18" customHeight="1" x14ac:dyDescent="0.2">
      <c r="A21" s="12" t="s">
        <v>15</v>
      </c>
      <c r="B21" s="24">
        <v>1.1513157894736841</v>
      </c>
      <c r="C21" s="24">
        <v>1.7830609212481425</v>
      </c>
      <c r="D21" s="24">
        <v>2.0134228187919461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98.867999999999995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3491.5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0.28694404591104739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0.93959731543624159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4.8322147651006713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1.261467889908257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10.662824207492795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2.0134228187919461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2016-02-16T15:45:50Z</dcterms:modified>
</cp:coreProperties>
</file>