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<sst xmlns="http://schemas.openxmlformats.org/spreadsheetml/2006/main" count="33" uniqueCount="22">
  <si>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</si>
  <si>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</si>
  <si>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</si>
  <si>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</si>
  <si>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</si>
  <si>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</si>
  <si>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</si>
  <si>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</si>
  <si>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</si>
  <si>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</si>
  <si>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</si>
  <si>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</si>
  <si>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</si>
  <si>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</si>
  <si>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</si>
  <si>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</si>
  <si>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</si>
  <si>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CAMPANIA</t>
  </si>
  <si>
    <t>CASERTA</t>
  </si>
  <si>
    <t>PRESENZANO</t>
  </si>
  <si>
    <t>Presenzano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</si>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</sst>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48.293625241468128</c:v>
                </c:pt>
                <c:pt idx="1">
                  <c:v>48.819444444444443</c:v>
                </c:pt>
                <c:pt idx="2">
                  <c:v>46.987951807228917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096"/>
        <c:axId val="66730240"/>
      </c:lineChart>
      <c:catAx>
        <c:axId val="60404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0240"/>
        <c:crosses val="autoZero"/>
        <c:auto val="1"/>
        <c:lblAlgn val="ctr"/>
        <c:lblOffset val="100"/>
        <c:noMultiLvlLbl val="0"/>
      </c:catAx>
      <c:valAx>
        <c:axId val="66730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4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47.733333333333334</c:v>
                </c:pt>
                <c:pt idx="1">
                  <c:v>49.502133712660026</c:v>
                </c:pt>
                <c:pt idx="2">
                  <c:v>61.085972850678736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3280"/>
        <c:axId val="89795968"/>
      </c:lineChart>
      <c:catAx>
        <c:axId val="89793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5968"/>
        <c:crosses val="autoZero"/>
        <c:auto val="1"/>
        <c:lblAlgn val="ctr"/>
        <c:lblOffset val="100"/>
        <c:noMultiLvlLbl val="0"/>
      </c:catAx>
      <c:valAx>
        <c:axId val="89795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32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Presenzano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17.194570135746606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9.9547511312217196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61.085972850678736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15.176770634886383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25.629450606361399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55.253467491178419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49568"/>
        <c:axId val="90352640"/>
      </c:bubbleChart>
      <c:valAx>
        <c:axId val="903495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2640"/>
        <c:crosses val="autoZero"/>
        <c:crossBetween val="midCat"/>
      </c:valAx>
      <c:valAx>
        <c:axId val="90352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495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48.293625241468128</v>
      </c>
      <c r="C13" s="21">
        <v>48.819444444444443</v>
      </c>
      <c r="D13" s="21">
        <v>46.987951807228917</v>
      </c>
    </row>
    <row r="14" spans="1:4" ht="17.45" customHeight="1" x14ac:dyDescent="0.2">
      <c r="A14" s="10" t="s">
        <v>12</v>
      </c>
      <c r="B14" s="21">
        <v>20.347714101738571</v>
      </c>
      <c r="C14" s="21">
        <v>25.624999999999996</v>
      </c>
      <c r="D14" s="21">
        <v>24.450744153082919</v>
      </c>
    </row>
    <row r="15" spans="1:4" ht="17.45" customHeight="1" x14ac:dyDescent="0.2">
      <c r="A15" s="10" t="s">
        <v>13</v>
      </c>
      <c r="B15" s="21">
        <v>99.492385786802032</v>
      </c>
      <c r="C15" s="21">
        <v>166.66666666666669</v>
      </c>
      <c r="D15" s="21">
        <v>125.14619883040936</v>
      </c>
    </row>
    <row r="16" spans="1:4" ht="17.45" customHeight="1" x14ac:dyDescent="0.2">
      <c r="A16" s="10" t="s">
        <v>6</v>
      </c>
      <c r="B16" s="21">
        <v>50.632911392405063</v>
      </c>
      <c r="C16" s="21">
        <v>70.918367346938766</v>
      </c>
      <c r="D16" s="21">
        <v>89.115646258503403</v>
      </c>
    </row>
    <row r="17" spans="1:4" ht="17.45" customHeight="1" x14ac:dyDescent="0.2">
      <c r="A17" s="10" t="s">
        <v>7</v>
      </c>
      <c r="B17" s="21">
        <v>47.733333333333334</v>
      </c>
      <c r="C17" s="21">
        <v>49.502133712660026</v>
      </c>
      <c r="D17" s="21">
        <v>61.085972850678736</v>
      </c>
    </row>
    <row r="18" spans="1:4" ht="17.45" customHeight="1" x14ac:dyDescent="0.2">
      <c r="A18" s="10" t="s">
        <v>14</v>
      </c>
      <c r="B18" s="21">
        <v>13.866666666666665</v>
      </c>
      <c r="C18" s="21">
        <v>14.935988620199147</v>
      </c>
      <c r="D18" s="21">
        <v>17.194570135746606</v>
      </c>
    </row>
    <row r="19" spans="1:4" ht="17.45" customHeight="1" x14ac:dyDescent="0.2">
      <c r="A19" s="10" t="s">
        <v>8</v>
      </c>
      <c r="B19" s="21">
        <v>19.2</v>
      </c>
      <c r="C19" s="21">
        <v>10.810810810810811</v>
      </c>
      <c r="D19" s="21">
        <v>9.9547511312217196</v>
      </c>
    </row>
    <row r="20" spans="1:4" ht="17.45" customHeight="1" x14ac:dyDescent="0.2">
      <c r="A20" s="10" t="s">
        <v>10</v>
      </c>
      <c r="B20" s="21">
        <v>83.333333333333343</v>
      </c>
      <c r="C20" s="21">
        <v>77.240398293029884</v>
      </c>
      <c r="D20" s="21">
        <v>80.995475113122168</v>
      </c>
    </row>
    <row r="21" spans="1:4" ht="17.45" customHeight="1" x14ac:dyDescent="0.2">
      <c r="A21" s="11" t="s">
        <v>9</v>
      </c>
      <c r="B21" s="22">
        <v>4.666666666666667</v>
      </c>
      <c r="C21" s="22">
        <v>4.6941678520625887</v>
      </c>
      <c r="D21" s="22">
        <v>5.1282051282051277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46.987951807228917</v>
      </c>
      <c r="C43" s="21">
        <v>50.524572541110977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24.450744153082919</v>
      </c>
      <c r="C44" s="21">
        <v>19.540838390135814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125.14619883040936</v>
      </c>
      <c r="C45" s="21">
        <v>87.386534889426287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89.115646258503403</v>
      </c>
      <c r="C46" s="21">
        <v>40.802445921090289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61.085972850678736</v>
      </c>
      <c r="C47" s="21">
        <v>55.253467491178419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17.194570135746606</v>
      </c>
      <c r="C48" s="21">
        <v>15.176770634886383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9.9547511312217196</v>
      </c>
      <c r="C49" s="21">
        <v>25.629450606361399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80.995475113122168</v>
      </c>
      <c r="C50" s="21">
        <v>82.190817455580927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5.1282051282051277</v>
      </c>
      <c r="C51" s="22">
        <v>5.3337821685812044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2016-01-28T17:31:27Z</dcterms:modified>
</cp:coreProperties>
</file>