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<sst xmlns="http://schemas.openxmlformats.org/spreadsheetml/2006/main" count="23" uniqueCount="17">
  <si>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</si>
  <si>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</si>
  <si>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</si>
  <si>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</si>
  <si>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</si>
  <si>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</si>
  <si>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</si>
  <si>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</si>
  <si>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</si>
  <si>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</si>
  <si>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</si>
  <si>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</si>
  <si>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</si>
  <si>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</si>
  <si>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PRESENZANO</t>
  </si>
  <si>
    <t>Presenzano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</si>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</sst>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5.6910569105691051</c:v>
                </c:pt>
                <c:pt idx="1">
                  <c:v>2.8169014084507045</c:v>
                </c:pt>
                <c:pt idx="2">
                  <c:v>11.965811965811966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5552"/>
        <c:axId val="305747072"/>
      </c:lineChart>
      <c:catAx>
        <c:axId val="30573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7072"/>
        <c:crosses val="autoZero"/>
        <c:auto val="1"/>
        <c:lblAlgn val="ctr"/>
        <c:lblOffset val="100"/>
        <c:noMultiLvlLbl val="0"/>
      </c:catAx>
      <c:valAx>
        <c:axId val="30574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93.877551020408163</c:v>
                </c:pt>
                <c:pt idx="1">
                  <c:v>99.137931034482762</c:v>
                </c:pt>
                <c:pt idx="2">
                  <c:v>98.936170212765958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1760"/>
        <c:axId val="321160320"/>
      </c:lineChart>
      <c:catAx>
        <c:axId val="3057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0320"/>
        <c:crosses val="autoZero"/>
        <c:auto val="1"/>
        <c:lblAlgn val="ctr"/>
        <c:lblOffset val="100"/>
        <c:noMultiLvlLbl val="0"/>
      </c:catAx>
      <c:valAx>
        <c:axId val="321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1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11.965811965811966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41.833508956796628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98.936170212765958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90592"/>
        <c:axId val="333812096"/>
      </c:bubbleChart>
      <c:valAx>
        <c:axId val="33379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2096"/>
        <c:crosses val="autoZero"/>
        <c:crossBetween val="midCat"/>
      </c:valAx>
      <c:valAx>
        <c:axId val="3338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0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18.68629671574179</v>
      </c>
      <c r="C13" s="19">
        <v>30.194805194805198</v>
      </c>
      <c r="D13" s="19">
        <v>47.629083245521606</v>
      </c>
    </row>
    <row r="14" spans="1:4" ht="15.6" customHeight="1" x14ac:dyDescent="0.2">
      <c r="A14" s="8" t="s">
        <v>6</v>
      </c>
      <c r="B14" s="19">
        <v>5.6910569105691051</v>
      </c>
      <c r="C14" s="19">
        <v>2.8169014084507045</v>
      </c>
      <c r="D14" s="19">
        <v>11.965811965811966</v>
      </c>
    </row>
    <row r="15" spans="1:4" ht="15.6" customHeight="1" x14ac:dyDescent="0.2">
      <c r="A15" s="8" t="s">
        <v>8</v>
      </c>
      <c r="B15" s="19">
        <v>93.877551020408163</v>
      </c>
      <c r="C15" s="19">
        <v>99.137931034482762</v>
      </c>
      <c r="D15" s="19">
        <v>98.936170212765958</v>
      </c>
    </row>
    <row r="16" spans="1:4" ht="15.6" customHeight="1" x14ac:dyDescent="0.2">
      <c r="A16" s="9" t="s">
        <v>9</v>
      </c>
      <c r="B16" s="20">
        <v>31.030577576443939</v>
      </c>
      <c r="C16" s="20">
        <v>39.285714285714285</v>
      </c>
      <c r="D16" s="20">
        <v>41.833508956796628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47.629083245521606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11.965811965811966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98.936170212765958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41.833508956796628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2015-04-20T12:43:49Z</dcterms:modified>
</cp:coreProperties>
</file>