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<sst xmlns="http://schemas.openxmlformats.org/spreadsheetml/2006/main" count="25" uniqueCount="18">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</sst>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60.21897810218978</c:v>
                </c:pt>
                <c:pt idx="1">
                  <c:v>76.859504132231407</c:v>
                </c:pt>
                <c:pt idx="2">
                  <c:v>113.85390428211586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118.84207033842071</c:v>
                </c:pt>
                <c:pt idx="1">
                  <c:v>148.42699992516651</c:v>
                </c:pt>
                <c:pt idx="2">
                  <c:v>129.96672538657273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113.85390428211586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3.0321406913280775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129.96672538657273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118.84207033842071</v>
      </c>
      <c r="C13" s="19">
        <v>148.42699992516651</v>
      </c>
      <c r="D13" s="19">
        <v>129.96672538657273</v>
      </c>
    </row>
    <row r="14" spans="1:4" ht="20.45" customHeight="1" x14ac:dyDescent="0.2">
      <c r="A14" s="8" t="s">
        <v>8</v>
      </c>
      <c r="B14" s="19">
        <v>2.0385050962627407</v>
      </c>
      <c r="C14" s="19">
        <v>7.2510822510822512</v>
      </c>
      <c r="D14" s="19">
        <v>3.8988408851422554</v>
      </c>
    </row>
    <row r="15" spans="1:4" ht="20.45" customHeight="1" x14ac:dyDescent="0.2">
      <c r="A15" s="8" t="s">
        <v>9</v>
      </c>
      <c r="B15" s="19">
        <v>60.21897810218978</v>
      </c>
      <c r="C15" s="19">
        <v>76.859504132231407</v>
      </c>
      <c r="D15" s="19">
        <v>113.85390428211586</v>
      </c>
    </row>
    <row r="16" spans="1:4" ht="20.45" customHeight="1" x14ac:dyDescent="0.2">
      <c r="A16" s="8" t="s">
        <v>10</v>
      </c>
      <c r="B16" s="19">
        <v>6.3444108761329305</v>
      </c>
      <c r="C16" s="19">
        <v>4.3557168784029034</v>
      </c>
      <c r="D16" s="19">
        <v>3.0321406913280775</v>
      </c>
    </row>
    <row r="17" spans="1:4" ht="20.45" customHeight="1" x14ac:dyDescent="0.2">
      <c r="A17" s="9" t="s">
        <v>7</v>
      </c>
      <c r="B17" s="20">
        <v>35.332708528584817</v>
      </c>
      <c r="C17" s="20">
        <v>21.459227467811161</v>
      </c>
      <c r="D17" s="20">
        <v>29.861111111111111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129.96672538657273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3.8988408851422554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113.85390428211586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3.0321406913280775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29.861111111111111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2016-01-28T10:22:24Z</dcterms:modified>
</cp:coreProperties>
</file>