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<sst xmlns="http://schemas.openxmlformats.org/spreadsheetml/2006/main" count="24" uniqueCount="18">
  <si>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</si>
  <si>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</si>
  <si>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</si>
  <si>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</si>
  <si>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</si>
  <si>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</si>
  <si>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</si>
  <si>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</si>
  <si>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</si>
  <si>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</si>
  <si>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</si>
  <si>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</si>
  <si>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</si>
  <si>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</si>
  <si>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</si>
  <si>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PRESENZANO</t>
  </si>
  <si>
    <t>Presenzano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</si>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</sst>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1.7482517482517483</c:v>
                </c:pt>
                <c:pt idx="1">
                  <c:v>0.62015503875968991</c:v>
                </c:pt>
                <c:pt idx="2">
                  <c:v>0.57553956834532372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18.88111888111888</c:v>
                </c:pt>
                <c:pt idx="1">
                  <c:v>24.186046511627907</c:v>
                </c:pt>
                <c:pt idx="2">
                  <c:v>38.273381294964025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Presenzano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38.273381294964025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0.57553956834532372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112"/>
        <c:axId val="64076800"/>
      </c:scatterChart>
      <c:valAx>
        <c:axId val="640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800"/>
        <c:crosses val="autoZero"/>
        <c:crossBetween val="midCat"/>
      </c:valAx>
      <c:valAx>
        <c:axId val="640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29.700167504187604</v>
      </c>
      <c r="C13" s="22">
        <v>33.763993075591458</v>
      </c>
      <c r="D13" s="22">
        <v>41.31</v>
      </c>
    </row>
    <row r="14" spans="1:4" ht="19.149999999999999" customHeight="1" x14ac:dyDescent="0.2">
      <c r="A14" s="9" t="s">
        <v>7</v>
      </c>
      <c r="B14" s="22">
        <v>18.88111888111888</v>
      </c>
      <c r="C14" s="22">
        <v>24.186046511627907</v>
      </c>
      <c r="D14" s="22">
        <v>38.273381294964025</v>
      </c>
    </row>
    <row r="15" spans="1:4" ht="19.149999999999999" customHeight="1" x14ac:dyDescent="0.2">
      <c r="A15" s="9" t="s">
        <v>8</v>
      </c>
      <c r="B15" s="22">
        <v>1.7482517482517483</v>
      </c>
      <c r="C15" s="22">
        <v>0.62015503875968991</v>
      </c>
      <c r="D15" s="22">
        <v>0.57553956834532372</v>
      </c>
    </row>
    <row r="16" spans="1:4" ht="19.149999999999999" customHeight="1" x14ac:dyDescent="0.2">
      <c r="A16" s="11" t="s">
        <v>9</v>
      </c>
      <c r="B16" s="23" t="s">
        <v>10</v>
      </c>
      <c r="C16" s="23">
        <v>4.5950603101665708</v>
      </c>
      <c r="D16" s="23">
        <v>6.639954207212365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41.31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38.273381294964025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0.57553956834532372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6.639954207212365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2016-01-27T13:51:10Z</dcterms:modified>
</cp:coreProperties>
</file>