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<sst xmlns="http://schemas.openxmlformats.org/spreadsheetml/2006/main" count="40" uniqueCount="25">
  <si>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</si>
  <si>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</si>
  <si>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</si>
  <si>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</si>
  <si>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</si>
  <si>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</si>
  <si>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</si>
  <si>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</si>
  <si>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</si>
  <si>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</si>
  <si>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</si>
  <si>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</si>
  <si>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</si>
  <si>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</si>
  <si>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</si>
  <si>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</si>
  <si>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</si>
  <si>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</si>
  <si>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</si>
  <si>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</si>
  <si>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</si>
  <si>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PRESENZANO</t>
  </si>
  <si>
    <t>-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</si>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</sst>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1.1574074074074074</c:v>
                </c:pt>
                <c:pt idx="1">
                  <c:v>1.6666666666666667</c:v>
                </c:pt>
                <c:pt idx="2">
                  <c:v>3.7783375314861463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3.7783375314861463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50.724637681159422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3.7783375314861463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1360"/>
        <c:axId val="100382976"/>
      </c:bubbleChart>
      <c:valAx>
        <c:axId val="100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3.3314825097168241</v>
      </c>
      <c r="C13" s="30">
        <v>7.4669730040206783</v>
      </c>
      <c r="D13" s="30">
        <v>48.654836863194042</v>
      </c>
    </row>
    <row r="14" spans="1:4" ht="19.899999999999999" customHeight="1" x14ac:dyDescent="0.2">
      <c r="A14" s="9" t="s">
        <v>7</v>
      </c>
      <c r="B14" s="30">
        <v>0</v>
      </c>
      <c r="C14" s="30">
        <v>7.6923076923076925</v>
      </c>
      <c r="D14" s="30">
        <v>23.52941176470588</v>
      </c>
    </row>
    <row r="15" spans="1:4" ht="19.899999999999999" customHeight="1" x14ac:dyDescent="0.2">
      <c r="A15" s="9" t="s">
        <v>6</v>
      </c>
      <c r="B15" s="30">
        <v>1.1574074074074074</v>
      </c>
      <c r="C15" s="30">
        <v>1.6666666666666667</v>
      </c>
      <c r="D15" s="30">
        <v>3.7783375314861463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25</v>
      </c>
      <c r="D16" s="30">
        <v>50.724637681159422</v>
      </c>
    </row>
    <row r="17" spans="1:4" ht="19.899999999999999" customHeight="1" x14ac:dyDescent="0.2">
      <c r="A17" s="9" t="s">
        <v>13</v>
      </c>
      <c r="B17" s="30">
        <v>237.72791023842919</v>
      </c>
      <c r="C17" s="30">
        <v>143.84508990318119</v>
      </c>
      <c r="D17" s="30">
        <v>69.034107760751354</v>
      </c>
    </row>
    <row r="18" spans="1:4" ht="19.899999999999999" customHeight="1" x14ac:dyDescent="0.2">
      <c r="A18" s="9" t="s">
        <v>14</v>
      </c>
      <c r="B18" s="30" t="s">
        <v>22</v>
      </c>
      <c r="C18" s="30">
        <v>38.184480234260612</v>
      </c>
      <c r="D18" s="30">
        <v>143.95161290322579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15.294117647058824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26.666666666666668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139.67128027681662</v>
      </c>
    </row>
    <row r="22" spans="1:4" ht="19.899999999999999" customHeight="1" x14ac:dyDescent="0.2">
      <c r="A22" s="10" t="s">
        <v>17</v>
      </c>
      <c r="B22" s="31">
        <v>23.36283185840708</v>
      </c>
      <c r="C22" s="31">
        <v>60.000000000000007</v>
      </c>
      <c r="D22" s="31">
        <v>380.43478260869563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48.654836863194042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3.7783375314861463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50.724637681159422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69.034107760751354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143.95161290322579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15.294117647058824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139.67128027681662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380.43478260869563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2016-01-26T10:24:32Z</dcterms:modified>
</cp:coreProperties>
</file>