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<sst xmlns="http://schemas.openxmlformats.org/spreadsheetml/2006/main" count="40" uniqueCount="25">
  <si>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</si>
  <si>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</si>
  <si>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</si>
  <si>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</si>
  <si>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</si>
  <si>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</si>
  <si>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</si>
  <si>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</si>
  <si>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</si>
  <si>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</si>
  <si>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</si>
  <si>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</si>
  <si>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</si>
  <si>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</si>
  <si>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</si>
  <si>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</si>
  <si>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</si>
  <si>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</si>
  <si>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</si>
  <si>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CAMPANIA</t>
  </si>
  <si>
    <t>CASERTA</t>
  </si>
  <si>
    <t>PRESENZANO</t>
  </si>
  <si>
    <t>-</t>
  </si>
  <si>
    <t>Presenzano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</si>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</sst>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1.1574074074074074</c:v>
                </c:pt>
                <c:pt idx="1">
                  <c:v>1.6666666666666667</c:v>
                </c:pt>
                <c:pt idx="2">
                  <c:v>3.7783375314861463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09088"/>
        <c:axId val="100010624"/>
      </c:lineChart>
      <c:catAx>
        <c:axId val="100009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10624"/>
        <c:crosses val="autoZero"/>
        <c:auto val="1"/>
        <c:lblAlgn val="ctr"/>
        <c:lblOffset val="100"/>
        <c:noMultiLvlLbl val="0"/>
      </c:catAx>
      <c:valAx>
        <c:axId val="100010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09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7.6923076923076925</c:v>
                </c:pt>
                <c:pt idx="2">
                  <c:v>23.52941176470588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81024"/>
        <c:axId val="100238080"/>
      </c:lineChart>
      <c:catAx>
        <c:axId val="100081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38080"/>
        <c:crosses val="autoZero"/>
        <c:auto val="1"/>
        <c:lblAlgn val="ctr"/>
        <c:lblOffset val="100"/>
        <c:noMultiLvlLbl val="0"/>
      </c:catAx>
      <c:valAx>
        <c:axId val="10023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81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Presenzano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3.7783375314861463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23.52941176470588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50.724637681159422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1.3191766079504705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16.419230483597648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55.841964846202131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Presenzano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3.7783375314861463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23.52941176470588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51360"/>
        <c:axId val="100382976"/>
      </c:bubbleChart>
      <c:valAx>
        <c:axId val="1003513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513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3.3314825097168241</v>
      </c>
      <c r="C13" s="30">
        <v>7.4669730040206783</v>
      </c>
      <c r="D13" s="30">
        <v>48.654836863194042</v>
      </c>
    </row>
    <row r="14" spans="1:4" ht="19.899999999999999" customHeight="1" x14ac:dyDescent="0.2">
      <c r="A14" s="9" t="s">
        <v>7</v>
      </c>
      <c r="B14" s="30">
        <v>0</v>
      </c>
      <c r="C14" s="30">
        <v>7.6923076923076925</v>
      </c>
      <c r="D14" s="30">
        <v>23.52941176470588</v>
      </c>
    </row>
    <row r="15" spans="1:4" ht="19.899999999999999" customHeight="1" x14ac:dyDescent="0.2">
      <c r="A15" s="9" t="s">
        <v>6</v>
      </c>
      <c r="B15" s="30">
        <v>1.1574074074074074</v>
      </c>
      <c r="C15" s="30">
        <v>1.6666666666666667</v>
      </c>
      <c r="D15" s="30">
        <v>3.7783375314861463</v>
      </c>
    </row>
    <row r="16" spans="1:4" ht="19.899999999999999" customHeight="1" x14ac:dyDescent="0.2">
      <c r="A16" s="9" t="s">
        <v>12</v>
      </c>
      <c r="B16" s="30">
        <v>16.666666666666664</v>
      </c>
      <c r="C16" s="30">
        <v>25</v>
      </c>
      <c r="D16" s="30">
        <v>50.724637681159422</v>
      </c>
    </row>
    <row r="17" spans="1:4" ht="19.899999999999999" customHeight="1" x14ac:dyDescent="0.2">
      <c r="A17" s="9" t="s">
        <v>13</v>
      </c>
      <c r="B17" s="30">
        <v>237.72791023842919</v>
      </c>
      <c r="C17" s="30">
        <v>143.84508990318119</v>
      </c>
      <c r="D17" s="30">
        <v>69.034107760751354</v>
      </c>
    </row>
    <row r="18" spans="1:4" ht="19.899999999999999" customHeight="1" x14ac:dyDescent="0.2">
      <c r="A18" s="9" t="s">
        <v>14</v>
      </c>
      <c r="B18" s="30" t="s">
        <v>22</v>
      </c>
      <c r="C18" s="30">
        <v>38.184480234260612</v>
      </c>
      <c r="D18" s="30">
        <v>143.95161290322579</v>
      </c>
    </row>
    <row r="19" spans="1:4" ht="19.899999999999999" customHeight="1" x14ac:dyDescent="0.2">
      <c r="A19" s="9" t="s">
        <v>8</v>
      </c>
      <c r="B19" s="30" t="s">
        <v>18</v>
      </c>
      <c r="C19" s="30">
        <v>23.076923076923077</v>
      </c>
      <c r="D19" s="30">
        <v>15.294117647058824</v>
      </c>
    </row>
    <row r="20" spans="1:4" ht="19.899999999999999" customHeight="1" x14ac:dyDescent="0.2">
      <c r="A20" s="9" t="s">
        <v>15</v>
      </c>
      <c r="B20" s="30">
        <v>0</v>
      </c>
      <c r="C20" s="30" t="s">
        <v>22</v>
      </c>
      <c r="D20" s="30">
        <v>26.666666666666668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139.67128027681662</v>
      </c>
    </row>
    <row r="22" spans="1:4" ht="19.899999999999999" customHeight="1" x14ac:dyDescent="0.2">
      <c r="A22" s="10" t="s">
        <v>17</v>
      </c>
      <c r="B22" s="31">
        <v>23.36283185840708</v>
      </c>
      <c r="C22" s="31">
        <v>60.000000000000007</v>
      </c>
      <c r="D22" s="31">
        <v>380.43478260869563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48.654836863194042</v>
      </c>
      <c r="C43" s="30">
        <v>25.684737315777703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23.52941176470588</v>
      </c>
      <c r="C44" s="30">
        <v>16.419230483597648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3.7783375314861463</v>
      </c>
      <c r="C45" s="30">
        <v>1.3191766079504705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50.724637681159422</v>
      </c>
      <c r="C46" s="30">
        <v>55.841964846202131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69.034107760751354</v>
      </c>
      <c r="C47" s="30">
        <v>60.99178193586652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143.95161290322579</v>
      </c>
      <c r="C48" s="30">
        <v>156.52431444132182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15.294117647058824</v>
      </c>
      <c r="C49" s="30">
        <v>14.785409029226502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26.666666666666668</v>
      </c>
      <c r="C50" s="30">
        <v>30.128832508262356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139.67128027681662</v>
      </c>
      <c r="C51" s="30">
        <v>235.09465640998238</v>
      </c>
      <c r="D51" s="30">
        <v>112.8765417078843</v>
      </c>
    </row>
    <row r="52" spans="1:4" ht="20.45" customHeight="1" x14ac:dyDescent="0.2">
      <c r="A52" s="10" t="s">
        <v>17</v>
      </c>
      <c r="B52" s="33">
        <v>380.43478260869563</v>
      </c>
      <c r="C52" s="31">
        <v>135.4646249639502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2016-01-26T10:24:32Z</dcterms:modified>
</cp:coreProperties>
</file>