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<sst xmlns="http://schemas.openxmlformats.org/spreadsheetml/2006/main" count="40" uniqueCount="23">
  <si>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</si>
  <si>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</si>
  <si>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</si>
  <si>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</si>
  <si>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</si>
  <si>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</si>
  <si>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</si>
  <si>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</si>
  <si>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</si>
  <si>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</si>
  <si>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</si>
  <si>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</si>
  <si>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</si>
  <si>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</si>
  <si>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</si>
  <si>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</si>
  <si>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</si>
  <si>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</si>
  <si>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</si>
  <si>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</si>
  <si>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PRATELLA</t>
  </si>
  <si>
    <t>Pratella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</si>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</sst>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3.8580246913580245</c:v>
                </c:pt>
                <c:pt idx="1">
                  <c:v>3.2894736842105261</c:v>
                </c:pt>
                <c:pt idx="2">
                  <c:v>1.4423076923076923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7264"/>
        <c:axId val="89308544"/>
      </c:lineChart>
      <c:catAx>
        <c:axId val="773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11.264367816091953</c:v>
                </c:pt>
                <c:pt idx="1">
                  <c:v>18.412698412698415</c:v>
                </c:pt>
                <c:pt idx="2">
                  <c:v>14.590747330960854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5.0154798761609909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78432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104.57000000000001</v>
      </c>
      <c r="C13" s="23">
        <v>100.46000000000001</v>
      </c>
      <c r="D13" s="23">
        <v>101.09</v>
      </c>
    </row>
    <row r="14" spans="1:4" ht="18" customHeight="1" x14ac:dyDescent="0.2">
      <c r="A14" s="10" t="s">
        <v>10</v>
      </c>
      <c r="B14" s="23">
        <v>791</v>
      </c>
      <c r="C14" s="23">
        <v>1388.5</v>
      </c>
      <c r="D14" s="23">
        <v>666.5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0.14025245441795231</v>
      </c>
      <c r="C16" s="23">
        <v>0</v>
      </c>
      <c r="D16" s="23">
        <v>0.17035775127768313</v>
      </c>
    </row>
    <row r="17" spans="1:4" ht="18" customHeight="1" x14ac:dyDescent="0.2">
      <c r="A17" s="10" t="s">
        <v>12</v>
      </c>
      <c r="B17" s="23">
        <v>3.8580246913580245</v>
      </c>
      <c r="C17" s="23">
        <v>3.2894736842105261</v>
      </c>
      <c r="D17" s="23">
        <v>1.4423076923076923</v>
      </c>
    </row>
    <row r="18" spans="1:4" ht="18" customHeight="1" x14ac:dyDescent="0.2">
      <c r="A18" s="10" t="s">
        <v>7</v>
      </c>
      <c r="B18" s="23">
        <v>3.3950617283950617</v>
      </c>
      <c r="C18" s="23">
        <v>1.9736842105263157</v>
      </c>
      <c r="D18" s="23">
        <v>5.1282051282051277</v>
      </c>
    </row>
    <row r="19" spans="1:4" ht="18" customHeight="1" x14ac:dyDescent="0.2">
      <c r="A19" s="10" t="s">
        <v>13</v>
      </c>
      <c r="B19" s="23">
        <v>10.044150110375275</v>
      </c>
      <c r="C19" s="23">
        <v>3.5398230088495577</v>
      </c>
      <c r="D19" s="23">
        <v>5.0154798761609909</v>
      </c>
    </row>
    <row r="20" spans="1:4" ht="18" customHeight="1" x14ac:dyDescent="0.2">
      <c r="A20" s="10" t="s">
        <v>14</v>
      </c>
      <c r="B20" s="23">
        <v>11.264367816091953</v>
      </c>
      <c r="C20" s="23">
        <v>18.412698412698415</v>
      </c>
      <c r="D20" s="23">
        <v>14.590747330960854</v>
      </c>
    </row>
    <row r="21" spans="1:4" ht="18" customHeight="1" x14ac:dyDescent="0.2">
      <c r="A21" s="12" t="s">
        <v>15</v>
      </c>
      <c r="B21" s="24">
        <v>1.8518518518518516</v>
      </c>
      <c r="C21" s="24">
        <v>1.9736842105263157</v>
      </c>
      <c r="D21" s="24">
        <v>2.8846153846153846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666.5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0.17035775127768313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1.4423076923076923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5.1282051282051277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5.0154798761609909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14.590747330960854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2.8846153846153846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2016-02-16T15:45:49Z</dcterms:modified>
</cp:coreProperties>
</file>