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<sst xmlns="http://schemas.openxmlformats.org/spreadsheetml/2006/main" count="23" uniqueCount="17">
  <si>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</si>
  <si>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</si>
  <si>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</si>
  <si>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</si>
  <si>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</si>
  <si>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</si>
  <si>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</si>
  <si>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</si>
  <si>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</si>
  <si>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</si>
  <si>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</si>
  <si>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</si>
  <si>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</si>
  <si>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</si>
  <si>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PRATELLA</t>
  </si>
  <si>
    <t>Pratella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</si>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</sst>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7.4380165289256199</c:v>
                </c:pt>
                <c:pt idx="2">
                  <c:v>20.481927710843372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400"/>
        <c:axId val="305735936"/>
      </c:lineChart>
      <c:catAx>
        <c:axId val="30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5936"/>
        <c:crosses val="autoZero"/>
        <c:auto val="1"/>
        <c:lblAlgn val="ctr"/>
        <c:lblOffset val="100"/>
        <c:noMultiLvlLbl val="0"/>
      </c:catAx>
      <c:valAx>
        <c:axId val="305735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91.851851851851848</c:v>
                </c:pt>
                <c:pt idx="1">
                  <c:v>96.078431372549019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77664"/>
        <c:axId val="305782144"/>
      </c:lineChart>
      <c:catAx>
        <c:axId val="305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2144"/>
        <c:crosses val="autoZero"/>
        <c:auto val="1"/>
        <c:lblAlgn val="ctr"/>
        <c:lblOffset val="100"/>
        <c:noMultiLvlLbl val="0"/>
      </c:catAx>
      <c:valAx>
        <c:axId val="3057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49.024390243902438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288"/>
        <c:axId val="333793536"/>
      </c:bubbleChart>
      <c:valAx>
        <c:axId val="333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3536"/>
        <c:crosses val="autoZero"/>
        <c:crossBetween val="midCat"/>
      </c:valAx>
      <c:valAx>
        <c:axId val="3337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14.14141414141414</v>
      </c>
      <c r="C13" s="19">
        <v>27.951807228915666</v>
      </c>
      <c r="D13" s="19">
        <v>37.439024390243901</v>
      </c>
    </row>
    <row r="14" spans="1:4" ht="15.6" customHeight="1" x14ac:dyDescent="0.2">
      <c r="A14" s="8" t="s">
        <v>6</v>
      </c>
      <c r="B14" s="19">
        <v>6.25</v>
      </c>
      <c r="C14" s="19">
        <v>7.4380165289256199</v>
      </c>
      <c r="D14" s="19">
        <v>20.481927710843372</v>
      </c>
    </row>
    <row r="15" spans="1:4" ht="15.6" customHeight="1" x14ac:dyDescent="0.2">
      <c r="A15" s="8" t="s">
        <v>8</v>
      </c>
      <c r="B15" s="19">
        <v>91.851851851851848</v>
      </c>
      <c r="C15" s="19">
        <v>96.078431372549019</v>
      </c>
      <c r="D15" s="19">
        <v>97.777777777777771</v>
      </c>
    </row>
    <row r="16" spans="1:4" ht="15.6" customHeight="1" x14ac:dyDescent="0.2">
      <c r="A16" s="9" t="s">
        <v>9</v>
      </c>
      <c r="B16" s="20">
        <v>30.415263748597081</v>
      </c>
      <c r="C16" s="20">
        <v>42.650602409638552</v>
      </c>
      <c r="D16" s="20">
        <v>49.024390243902438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37.439024390243901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20.481927710843372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49.024390243902438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2015-04-20T12:43:49Z</dcterms:modified>
</cp:coreProperties>
</file>