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<sst xmlns="http://schemas.openxmlformats.org/spreadsheetml/2006/main" count="25" uniqueCount="18">
  <si>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</si>
  <si>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</si>
  <si>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</si>
  <si>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</si>
  <si>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</si>
  <si>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</si>
  <si>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</si>
  <si>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</si>
  <si>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</si>
  <si>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</si>
  <si>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</si>
  <si>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</si>
  <si>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</si>
  <si>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</si>
  <si>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</si>
  <si>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PRATELLA</t>
  </si>
  <si>
    <t>Pratella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</si>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</sst>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46.494464944649444</c:v>
                </c:pt>
                <c:pt idx="1">
                  <c:v>65.536723163841799</c:v>
                </c:pt>
                <c:pt idx="2">
                  <c:v>76.368159203980099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1744"/>
        <c:axId val="65576320"/>
      </c:lineChart>
      <c:catAx>
        <c:axId val="650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109.35521688159437</c:v>
                </c:pt>
                <c:pt idx="1">
                  <c:v>107.661620294599</c:v>
                </c:pt>
                <c:pt idx="2">
                  <c:v>105.4983033806711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76.368159203980099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3.8187702265372168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105.4983033806711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109.35521688159437</v>
      </c>
      <c r="C13" s="19">
        <v>107.661620294599</v>
      </c>
      <c r="D13" s="19">
        <v>105.4983033806711</v>
      </c>
    </row>
    <row r="14" spans="1:4" ht="20.45" customHeight="1" x14ac:dyDescent="0.2">
      <c r="A14" s="8" t="s">
        <v>8</v>
      </c>
      <c r="B14" s="19">
        <v>2.8058361391694726</v>
      </c>
      <c r="C14" s="19">
        <v>6.5060240963855414</v>
      </c>
      <c r="D14" s="19">
        <v>5.2439024390243905</v>
      </c>
    </row>
    <row r="15" spans="1:4" ht="20.45" customHeight="1" x14ac:dyDescent="0.2">
      <c r="A15" s="8" t="s">
        <v>9</v>
      </c>
      <c r="B15" s="19">
        <v>46.494464944649444</v>
      </c>
      <c r="C15" s="19">
        <v>65.536723163841799</v>
      </c>
      <c r="D15" s="19">
        <v>76.368159203980099</v>
      </c>
    </row>
    <row r="16" spans="1:4" ht="20.45" customHeight="1" x14ac:dyDescent="0.2">
      <c r="A16" s="8" t="s">
        <v>10</v>
      </c>
      <c r="B16" s="19">
        <v>6.571936056838366</v>
      </c>
      <c r="C16" s="19">
        <v>4.203262233375157</v>
      </c>
      <c r="D16" s="19">
        <v>3.8187702265372168</v>
      </c>
    </row>
    <row r="17" spans="1:4" ht="20.45" customHeight="1" x14ac:dyDescent="0.2">
      <c r="A17" s="9" t="s">
        <v>7</v>
      </c>
      <c r="B17" s="20">
        <v>17.857142857142858</v>
      </c>
      <c r="C17" s="20">
        <v>28.934010152284262</v>
      </c>
      <c r="D17" s="20">
        <v>15.028901734104046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105.4983033806711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5.2439024390243905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76.368159203980099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3.8187702265372168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15.028901734104046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2016-01-28T10:22:23Z</dcterms:modified>
</cp:coreProperties>
</file>