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<sst xmlns="http://schemas.openxmlformats.org/spreadsheetml/2006/main" count="31" uniqueCount="21">
  <si>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</si>
  <si>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</si>
  <si>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</si>
  <si>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</si>
  <si>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</si>
  <si>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</si>
  <si>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</si>
  <si>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</si>
  <si>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</si>
  <si>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</si>
  <si>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</si>
  <si>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</si>
  <si>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</si>
  <si>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</si>
  <si>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</si>
  <si>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</si>
  <si>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</si>
  <si>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CASERTA</t>
  </si>
  <si>
    <t>PRATELLA</t>
  </si>
  <si>
    <t>Pratella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</si>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</sst>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53.69811700973797</c:v>
                </c:pt>
                <c:pt idx="1">
                  <c:v>50.230854487586015</c:v>
                </c:pt>
                <c:pt idx="2">
                  <c:v>47.860076694661601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-0.26647203169597455</c:v>
                </c:pt>
                <c:pt idx="1">
                  <c:v>-0.6652619371862678</c:v>
                </c:pt>
                <c:pt idx="2">
                  <c:v>-0.48231096874273849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89248"/>
        <c:axId val="45590784"/>
      </c:lineChart>
      <c:catAx>
        <c:axId val="4558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0784"/>
        <c:crosses val="autoZero"/>
        <c:auto val="1"/>
        <c:lblAlgn val="ctr"/>
        <c:lblOffset val="100"/>
        <c:noMultiLvlLbl val="0"/>
      </c:catAx>
      <c:valAx>
        <c:axId val="45590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92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-1.7710471825064023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-0.24925615940859513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-0.48231096874273849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-1.7710471825064023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-0.24925615940859513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1520"/>
        <c:axId val="90136960"/>
      </c:bubbleChart>
      <c:valAx>
        <c:axId val="900115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36960"/>
        <c:crosses val="autoZero"/>
        <c:crossBetween val="midCat"/>
        <c:majorUnit val="0.2"/>
        <c:minorUnit val="4.0000000000000008E-2"/>
      </c:valAx>
      <c:valAx>
        <c:axId val="9013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5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1812</v>
      </c>
      <c r="C13" s="29">
        <v>1695</v>
      </c>
      <c r="D13" s="29">
        <v>1615</v>
      </c>
    </row>
    <row r="14" spans="1:4" ht="19.149999999999999" customHeight="1" x14ac:dyDescent="0.2">
      <c r="A14" s="9" t="s">
        <v>9</v>
      </c>
      <c r="B14" s="28">
        <v>-0.26647203169597455</v>
      </c>
      <c r="C14" s="28">
        <v>-0.6652619371862678</v>
      </c>
      <c r="D14" s="28">
        <v>-0.48231096874273849</v>
      </c>
    </row>
    <row r="15" spans="1:4" ht="19.149999999999999" customHeight="1" x14ac:dyDescent="0.2">
      <c r="A15" s="9" t="s">
        <v>10</v>
      </c>
      <c r="B15" s="28" t="s">
        <v>2</v>
      </c>
      <c r="C15" s="28">
        <v>-1.158933812648788</v>
      </c>
      <c r="D15" s="28">
        <v>-1.7710471825064023</v>
      </c>
    </row>
    <row r="16" spans="1:4" ht="19.149999999999999" customHeight="1" x14ac:dyDescent="0.2">
      <c r="A16" s="9" t="s">
        <v>11</v>
      </c>
      <c r="B16" s="28" t="s">
        <v>2</v>
      </c>
      <c r="C16" s="28">
        <v>-0.56645196801957676</v>
      </c>
      <c r="D16" s="28">
        <v>-0.24925615940859513</v>
      </c>
    </row>
    <row r="17" spans="1:4" ht="19.149999999999999" customHeight="1" x14ac:dyDescent="0.2">
      <c r="A17" s="9" t="s">
        <v>12</v>
      </c>
      <c r="B17" s="22">
        <v>2.2990831802206015</v>
      </c>
      <c r="C17" s="22">
        <v>1.3858303423699481</v>
      </c>
      <c r="D17" s="22">
        <v>1.7023169114603398</v>
      </c>
    </row>
    <row r="18" spans="1:4" ht="19.149999999999999" customHeight="1" x14ac:dyDescent="0.2">
      <c r="A18" s="9" t="s">
        <v>13</v>
      </c>
      <c r="B18" s="22">
        <v>45.640176600441499</v>
      </c>
      <c r="C18" s="22">
        <v>44.837758112094392</v>
      </c>
      <c r="D18" s="22">
        <v>46.996904024767801</v>
      </c>
    </row>
    <row r="19" spans="1:4" ht="19.149999999999999" customHeight="1" x14ac:dyDescent="0.2">
      <c r="A19" s="11" t="s">
        <v>14</v>
      </c>
      <c r="B19" s="23">
        <v>53.69811700973797</v>
      </c>
      <c r="C19" s="23">
        <v>50.230854487586015</v>
      </c>
      <c r="D19" s="23">
        <v>47.860076694661601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1615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-0.48231096874273849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-1.7710471825064023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-0.24925615940859513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1.7023169114603398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46.996904024767801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47.860076694661601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2016-02-17T10:48:00Z</dcterms:modified>
</cp:coreProperties>
</file>