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<sst xmlns="http://schemas.openxmlformats.org/spreadsheetml/2006/main" count="40" uniqueCount="23">
  <si>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</si>
  <si>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</si>
  <si>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</si>
  <si>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</si>
  <si>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</si>
  <si>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</si>
  <si>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</si>
  <si>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</si>
  <si>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</si>
  <si>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</si>
  <si>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</si>
  <si>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</si>
  <si>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</si>
  <si>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</si>
  <si>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</si>
  <si>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</si>
  <si>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</si>
  <si>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</si>
  <si>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</si>
  <si>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</si>
  <si>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PRATA SANNITA</t>
  </si>
  <si>
    <t>Prata Sannita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</si>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</sst>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4.447852760736196</c:v>
                </c:pt>
                <c:pt idx="1">
                  <c:v>2.5889967637540456</c:v>
                </c:pt>
                <c:pt idx="2">
                  <c:v>1.7656500802568218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296"/>
        <c:axId val="89305856"/>
      </c:lineChart>
      <c:catAx>
        <c:axId val="89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auto val="1"/>
        <c:lblAlgn val="ctr"/>
        <c:lblOffset val="100"/>
        <c:noMultiLvlLbl val="0"/>
      </c:catAx>
      <c:valAx>
        <c:axId val="8930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18.372093023255815</c:v>
                </c:pt>
                <c:pt idx="1">
                  <c:v>21.362229102167181</c:v>
                </c:pt>
                <c:pt idx="2">
                  <c:v>19.855595667870034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440"/>
        <c:axId val="93251456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auto val="1"/>
        <c:lblAlgn val="ctr"/>
        <c:lblOffset val="100"/>
        <c:noMultiLvlLbl val="0"/>
      </c:catAx>
      <c:valAx>
        <c:axId val="9325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Prata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2.8892455858747992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3.3707865168539324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1.5913430935709738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Prata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2.8892455858747992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3.3707865168539324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7824"/>
        <c:axId val="94800128"/>
      </c:bubbleChart>
      <c:valAx>
        <c:axId val="94797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valAx>
        <c:axId val="9480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7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103.71799999999999</v>
      </c>
      <c r="C13" s="23">
        <v>100.455</v>
      </c>
      <c r="D13" s="23">
        <v>100.423</v>
      </c>
    </row>
    <row r="14" spans="1:4" ht="18" customHeight="1" x14ac:dyDescent="0.2">
      <c r="A14" s="10" t="s">
        <v>10</v>
      </c>
      <c r="B14" s="23">
        <v>1061</v>
      </c>
      <c r="C14" s="23">
        <v>1391.5</v>
      </c>
      <c r="D14" s="23">
        <v>1165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4.447852760736196</v>
      </c>
      <c r="C17" s="23">
        <v>2.5889967637540456</v>
      </c>
      <c r="D17" s="23">
        <v>1.7656500802568218</v>
      </c>
    </row>
    <row r="18" spans="1:4" ht="18" customHeight="1" x14ac:dyDescent="0.2">
      <c r="A18" s="10" t="s">
        <v>7</v>
      </c>
      <c r="B18" s="23">
        <v>7.2085889570552144</v>
      </c>
      <c r="C18" s="23">
        <v>2.2653721682847898</v>
      </c>
      <c r="D18" s="23">
        <v>2.8892455858747992</v>
      </c>
    </row>
    <row r="19" spans="1:4" ht="18" customHeight="1" x14ac:dyDescent="0.2">
      <c r="A19" s="10" t="s">
        <v>13</v>
      </c>
      <c r="B19" s="23">
        <v>3.907074973600845</v>
      </c>
      <c r="C19" s="23">
        <v>1.7678255745433118</v>
      </c>
      <c r="D19" s="23">
        <v>1.5913430935709738</v>
      </c>
    </row>
    <row r="20" spans="1:4" ht="18" customHeight="1" x14ac:dyDescent="0.2">
      <c r="A20" s="10" t="s">
        <v>14</v>
      </c>
      <c r="B20" s="23">
        <v>18.372093023255815</v>
      </c>
      <c r="C20" s="23">
        <v>21.362229102167181</v>
      </c>
      <c r="D20" s="23">
        <v>19.855595667870034</v>
      </c>
    </row>
    <row r="21" spans="1:4" ht="18" customHeight="1" x14ac:dyDescent="0.2">
      <c r="A21" s="12" t="s">
        <v>15</v>
      </c>
      <c r="B21" s="24">
        <v>1.6871165644171779</v>
      </c>
      <c r="C21" s="24">
        <v>3.5598705501618122</v>
      </c>
      <c r="D21" s="24">
        <v>3.3707865168539324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100.423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1165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1.7656500802568218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2.8892455858747992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1.5913430935709738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19.855595667870034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3.3707865168539324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2016-02-16T15:45:47Z</dcterms:modified>
</cp:coreProperties>
</file>