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<sst xmlns="http://schemas.openxmlformats.org/spreadsheetml/2006/main" count="41" uniqueCount="26">
  <si>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</si>
  <si>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</si>
  <si>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</si>
  <si>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</si>
  <si>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</si>
  <si>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</si>
  <si>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</si>
  <si>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</si>
  <si>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</si>
  <si>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</si>
  <si>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</si>
  <si>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</si>
  <si>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</si>
  <si>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</si>
  <si>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</si>
  <si>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</si>
  <si>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</si>
  <si>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</si>
  <si>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</si>
  <si>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</si>
  <si>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</si>
  <si>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</si>
  <si>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</si>
  <si>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PRATA SANNITA</t>
  </si>
  <si>
    <t>Prata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</si>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</sst>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</c:v>
                </c:pt>
                <c:pt idx="1">
                  <c:v>253.24675324675323</c:v>
                </c:pt>
                <c:pt idx="2">
                  <c:v>259.74025974025972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944"/>
        <c:axId val="65364736"/>
      </c:lineChart>
      <c:catAx>
        <c:axId val="653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30.699481865284973</c:v>
                </c:pt>
                <c:pt idx="1">
                  <c:v>32.823365785813628</c:v>
                </c:pt>
                <c:pt idx="2">
                  <c:v>32.534495279593315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44.648318042813457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21.57676348547718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27.797833935018051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44.648318042813457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21.57676348547718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39.655172413793103</v>
      </c>
      <c r="C13" s="27">
        <v>45.321637426900587</v>
      </c>
      <c r="D13" s="27">
        <v>44.648318042813457</v>
      </c>
    </row>
    <row r="14" spans="1:4" ht="18.600000000000001" customHeight="1" x14ac:dyDescent="0.2">
      <c r="A14" s="9" t="s">
        <v>8</v>
      </c>
      <c r="B14" s="27">
        <v>22.151898734177212</v>
      </c>
      <c r="C14" s="27">
        <v>21.485411140583555</v>
      </c>
      <c r="D14" s="27">
        <v>21.57676348547718</v>
      </c>
    </row>
    <row r="15" spans="1:4" ht="18.600000000000001" customHeight="1" x14ac:dyDescent="0.2">
      <c r="A15" s="9" t="s">
        <v>9</v>
      </c>
      <c r="B15" s="27">
        <v>30.699481865284973</v>
      </c>
      <c r="C15" s="27">
        <v>32.823365785813628</v>
      </c>
      <c r="D15" s="27">
        <v>32.534495279593315</v>
      </c>
    </row>
    <row r="16" spans="1:4" ht="18.600000000000001" customHeight="1" x14ac:dyDescent="0.2">
      <c r="A16" s="9" t="s">
        <v>10</v>
      </c>
      <c r="B16" s="27">
        <v>170</v>
      </c>
      <c r="C16" s="27">
        <v>253.24675324675323</v>
      </c>
      <c r="D16" s="27">
        <v>259.74025974025972</v>
      </c>
    </row>
    <row r="17" spans="1:4" ht="18.600000000000001" customHeight="1" x14ac:dyDescent="0.2">
      <c r="A17" s="9" t="s">
        <v>6</v>
      </c>
      <c r="B17" s="27">
        <v>23.255813953488371</v>
      </c>
      <c r="C17" s="27">
        <v>23.839009287925698</v>
      </c>
      <c r="D17" s="27">
        <v>27.797833935018051</v>
      </c>
    </row>
    <row r="18" spans="1:4" ht="18.600000000000001" customHeight="1" x14ac:dyDescent="0.2">
      <c r="A18" s="9" t="s">
        <v>11</v>
      </c>
      <c r="B18" s="27">
        <v>26.160337552742618</v>
      </c>
      <c r="C18" s="27">
        <v>17.584745762711865</v>
      </c>
      <c r="D18" s="27">
        <v>10.044642857142858</v>
      </c>
    </row>
    <row r="19" spans="1:4" ht="18.600000000000001" customHeight="1" x14ac:dyDescent="0.2">
      <c r="A19" s="9" t="s">
        <v>12</v>
      </c>
      <c r="B19" s="27">
        <v>27.848101265822784</v>
      </c>
      <c r="C19" s="27">
        <v>31.779661016949152</v>
      </c>
      <c r="D19" s="27">
        <v>27.678571428571431</v>
      </c>
    </row>
    <row r="20" spans="1:4" ht="18.600000000000001" customHeight="1" x14ac:dyDescent="0.2">
      <c r="A20" s="9" t="s">
        <v>13</v>
      </c>
      <c r="B20" s="27">
        <v>33.544303797468359</v>
      </c>
      <c r="C20" s="27">
        <v>34.110169491525419</v>
      </c>
      <c r="D20" s="27">
        <v>44.866071428571431</v>
      </c>
    </row>
    <row r="21" spans="1:4" ht="18.600000000000001" customHeight="1" x14ac:dyDescent="0.2">
      <c r="A21" s="9" t="s">
        <v>14</v>
      </c>
      <c r="B21" s="27">
        <v>12.447257383966246</v>
      </c>
      <c r="C21" s="27">
        <v>16.525423728813561</v>
      </c>
      <c r="D21" s="27">
        <v>17.410714285714285</v>
      </c>
    </row>
    <row r="22" spans="1:4" ht="18.600000000000001" customHeight="1" x14ac:dyDescent="0.2">
      <c r="A22" s="9" t="s">
        <v>15</v>
      </c>
      <c r="B22" s="27">
        <v>14.345991561181433</v>
      </c>
      <c r="C22" s="27">
        <v>25</v>
      </c>
      <c r="D22" s="27">
        <v>18.303571428571427</v>
      </c>
    </row>
    <row r="23" spans="1:4" ht="18.600000000000001" customHeight="1" x14ac:dyDescent="0.2">
      <c r="A23" s="9" t="s">
        <v>16</v>
      </c>
      <c r="B23" s="27">
        <v>45.358649789029535</v>
      </c>
      <c r="C23" s="27">
        <v>30.720338983050848</v>
      </c>
      <c r="D23" s="27">
        <v>25.223214285714285</v>
      </c>
    </row>
    <row r="24" spans="1:4" ht="18.600000000000001" customHeight="1" x14ac:dyDescent="0.2">
      <c r="A24" s="9" t="s">
        <v>17</v>
      </c>
      <c r="B24" s="27">
        <v>22.362869198312236</v>
      </c>
      <c r="C24" s="27">
        <v>22.66949152542373</v>
      </c>
      <c r="D24" s="27">
        <v>29.241071428571431</v>
      </c>
    </row>
    <row r="25" spans="1:4" ht="18.600000000000001" customHeight="1" x14ac:dyDescent="0.2">
      <c r="A25" s="10" t="s">
        <v>18</v>
      </c>
      <c r="B25" s="28">
        <v>65.459426157366664</v>
      </c>
      <c r="C25" s="28">
        <v>66.674082313681865</v>
      </c>
      <c r="D25" s="28">
        <v>89.90978950885399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44.648318042813457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21.57676348547718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32.534495279593315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259.74025974025972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27.797833935018051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10.044642857142858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27.678571428571431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44.866071428571431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17.410714285714285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18.303571428571427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25.223214285714285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29.241071428571431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89.90978950885399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2016-01-28T13:13:09Z</dcterms:modified>
</cp:coreProperties>
</file>