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<sst xmlns="http://schemas.openxmlformats.org/spreadsheetml/2006/main" count="24" uniqueCount="18">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</sst>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1.9938650306748467</c:v>
                </c:pt>
                <c:pt idx="1">
                  <c:v>0.8090614886731391</c:v>
                </c:pt>
                <c:pt idx="2">
                  <c:v>0.70796460176991149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26.380368098159508</c:v>
                </c:pt>
                <c:pt idx="1">
                  <c:v>29.126213592233007</c:v>
                </c:pt>
                <c:pt idx="2">
                  <c:v>31.858407079646017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31.858407079646017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0.70796460176991149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33.960401267159448</v>
      </c>
      <c r="C13" s="22">
        <v>37.800824985268122</v>
      </c>
      <c r="D13" s="22">
        <v>39.56</v>
      </c>
    </row>
    <row r="14" spans="1:4" ht="19.149999999999999" customHeight="1" x14ac:dyDescent="0.2">
      <c r="A14" s="9" t="s">
        <v>7</v>
      </c>
      <c r="B14" s="22">
        <v>26.380368098159508</v>
      </c>
      <c r="C14" s="22">
        <v>29.126213592233007</v>
      </c>
      <c r="D14" s="22">
        <v>31.858407079646017</v>
      </c>
    </row>
    <row r="15" spans="1:4" ht="19.149999999999999" customHeight="1" x14ac:dyDescent="0.2">
      <c r="A15" s="9" t="s">
        <v>8</v>
      </c>
      <c r="B15" s="22">
        <v>1.9938650306748467</v>
      </c>
      <c r="C15" s="22">
        <v>0.8090614886731391</v>
      </c>
      <c r="D15" s="22">
        <v>0.70796460176991149</v>
      </c>
    </row>
    <row r="16" spans="1:4" ht="19.149999999999999" customHeight="1" x14ac:dyDescent="0.2">
      <c r="A16" s="11" t="s">
        <v>9</v>
      </c>
      <c r="B16" s="23" t="s">
        <v>10</v>
      </c>
      <c r="C16" s="23">
        <v>1.4714537963507945</v>
      </c>
      <c r="D16" s="23">
        <v>4.0101845957988536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31.858407079646017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0.70796460176991149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4.0101845957988536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2016-01-27T13:51:08Z</dcterms:modified>
</cp:coreProperties>
</file>