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<sst xmlns="http://schemas.openxmlformats.org/spreadsheetml/2006/main" count="40" uniqueCount="25">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</sst>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81.288343558282207</c:v>
                </c:pt>
                <c:pt idx="1">
                  <c:v>77.993527508090608</c:v>
                </c:pt>
                <c:pt idx="2">
                  <c:v>72.920353982300895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98.651840490797539</c:v>
                </c:pt>
                <c:pt idx="1">
                  <c:v>103.79935275080906</c:v>
                </c:pt>
                <c:pt idx="2">
                  <c:v>109.98407079646017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72.920353982300895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109.98407079646017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72.920353982300895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109.98407079646017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81.288343558282207</v>
      </c>
      <c r="C13" s="22">
        <v>77.993527508090608</v>
      </c>
      <c r="D13" s="22">
        <v>72.920353982300895</v>
      </c>
    </row>
    <row r="14" spans="1:4" ht="19.149999999999999" customHeight="1" x14ac:dyDescent="0.2">
      <c r="A14" s="11" t="s">
        <v>7</v>
      </c>
      <c r="B14" s="22">
        <v>98.651840490797539</v>
      </c>
      <c r="C14" s="22">
        <v>103.79935275080906</v>
      </c>
      <c r="D14" s="22">
        <v>109.98407079646017</v>
      </c>
    </row>
    <row r="15" spans="1:4" ht="19.149999999999999" customHeight="1" x14ac:dyDescent="0.2">
      <c r="A15" s="11" t="s">
        <v>8</v>
      </c>
      <c r="B15" s="22" t="s">
        <v>17</v>
      </c>
      <c r="C15" s="22">
        <v>2.3021582733812949</v>
      </c>
      <c r="D15" s="22">
        <v>2.0408163265306123</v>
      </c>
    </row>
    <row r="16" spans="1:4" ht="19.149999999999999" customHeight="1" x14ac:dyDescent="0.2">
      <c r="A16" s="11" t="s">
        <v>10</v>
      </c>
      <c r="B16" s="22">
        <v>14.345114345114347</v>
      </c>
      <c r="C16" s="22">
        <v>27.142857142857142</v>
      </c>
      <c r="D16" s="22">
        <v>34.34704830053667</v>
      </c>
    </row>
    <row r="17" spans="1:4" ht="19.149999999999999" customHeight="1" x14ac:dyDescent="0.2">
      <c r="A17" s="11" t="s">
        <v>11</v>
      </c>
      <c r="B17" s="22">
        <v>8.0459770114942533</v>
      </c>
      <c r="C17" s="22">
        <v>17.322834645669293</v>
      </c>
      <c r="D17" s="22">
        <v>21.115537848605577</v>
      </c>
    </row>
    <row r="18" spans="1:4" ht="19.149999999999999" customHeight="1" x14ac:dyDescent="0.2">
      <c r="A18" s="11" t="s">
        <v>12</v>
      </c>
      <c r="B18" s="22">
        <v>20.082872928176812</v>
      </c>
      <c r="C18" s="22">
        <v>25.416666666666742</v>
      </c>
      <c r="D18" s="22">
        <v>30.450236966824605</v>
      </c>
    </row>
    <row r="19" spans="1:4" ht="19.149999999999999" customHeight="1" x14ac:dyDescent="0.2">
      <c r="A19" s="11" t="s">
        <v>13</v>
      </c>
      <c r="B19" s="22">
        <v>94.976993865030678</v>
      </c>
      <c r="C19" s="22">
        <v>98.988673139158578</v>
      </c>
      <c r="D19" s="22">
        <v>98.628318584070797</v>
      </c>
    </row>
    <row r="20" spans="1:4" ht="19.149999999999999" customHeight="1" x14ac:dyDescent="0.2">
      <c r="A20" s="11" t="s">
        <v>15</v>
      </c>
      <c r="B20" s="22" t="s">
        <v>17</v>
      </c>
      <c r="C20" s="22">
        <v>47.88519637462236</v>
      </c>
      <c r="D20" s="22">
        <v>84.626865671641795</v>
      </c>
    </row>
    <row r="21" spans="1:4" ht="19.149999999999999" customHeight="1" x14ac:dyDescent="0.2">
      <c r="A21" s="11" t="s">
        <v>16</v>
      </c>
      <c r="B21" s="22" t="s">
        <v>17</v>
      </c>
      <c r="C21" s="22">
        <v>4.380664652567976</v>
      </c>
      <c r="D21" s="22">
        <v>0.29850746268656719</v>
      </c>
    </row>
    <row r="22" spans="1:4" ht="19.149999999999999" customHeight="1" x14ac:dyDescent="0.2">
      <c r="A22" s="11" t="s">
        <v>6</v>
      </c>
      <c r="B22" s="22">
        <v>20.705521472392636</v>
      </c>
      <c r="C22" s="22">
        <v>26.375404530744333</v>
      </c>
      <c r="D22" s="22">
        <v>22.872340425531913</v>
      </c>
    </row>
    <row r="23" spans="1:4" ht="19.149999999999999" customHeight="1" x14ac:dyDescent="0.2">
      <c r="A23" s="12" t="s">
        <v>14</v>
      </c>
      <c r="B23" s="23">
        <v>14.72808841229894</v>
      </c>
      <c r="C23" s="23">
        <v>2.741935483870968</v>
      </c>
      <c r="D23" s="23">
        <v>1.4827018121911038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72.920353982300895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109.98407079646017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2.0408163265306123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34.34704830053667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21.115537848605577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30.450236966824605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98.628318584070797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84.626865671641795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0.29850746268656719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22.872340425531913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1.4827018121911038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2016-01-27T09:50:54Z</dcterms:modified>
</cp:coreProperties>
</file>