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<sst xmlns="http://schemas.openxmlformats.org/spreadsheetml/2006/main" count="21" uniqueCount="16">
  <si>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</si>
  <si>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</si>
  <si>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</si>
  <si>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</si>
  <si>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</si>
  <si>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</si>
  <si>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</si>
  <si>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</si>
  <si>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</si>
  <si>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</si>
  <si>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</si>
  <si>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CAMPANIA</t>
  </si>
  <si>
    <t>CASERTA</t>
  </si>
  <si>
    <t>PRATA SANNITA</t>
  </si>
  <si>
    <t>Prata Sannita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</si>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</sst>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2.9049079754601226</c:v>
                </c:pt>
                <c:pt idx="1">
                  <c:v>2.7459546925566345</c:v>
                </c:pt>
                <c:pt idx="2">
                  <c:v>2.5216693418940608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3856896"/>
        <c:axId val="263859584"/>
      </c:lineChart>
      <c:catAx>
        <c:axId val="263856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3859584"/>
        <c:crosses val="autoZero"/>
        <c:auto val="1"/>
        <c:lblAlgn val="ctr"/>
        <c:lblOffset val="100"/>
        <c:noMultiLvlLbl val="0"/>
      </c:catAx>
      <c:valAx>
        <c:axId val="2638595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638568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21.779141104294478</c:v>
                </c:pt>
                <c:pt idx="1">
                  <c:v>23.139158576051781</c:v>
                </c:pt>
                <c:pt idx="2">
                  <c:v>32.102728731942214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3890432"/>
        <c:axId val="263893376"/>
      </c:lineChart>
      <c:catAx>
        <c:axId val="2638904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3893376"/>
        <c:crosses val="autoZero"/>
        <c:auto val="1"/>
        <c:lblAlgn val="ctr"/>
        <c:lblOffset val="100"/>
        <c:noMultiLvlLbl val="0"/>
      </c:catAx>
      <c:valAx>
        <c:axId val="263893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38904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Prata Sannita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32.102728731942214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0.96308186195826639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2.5216693418940608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26.738499708312744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2.4239647529200274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2.7924147724790891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66115328"/>
        <c:axId val="266130560"/>
      </c:bubbleChart>
      <c:valAx>
        <c:axId val="2661153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6130560"/>
        <c:crosses val="autoZero"/>
        <c:crossBetween val="midCat"/>
      </c:valAx>
      <c:valAx>
        <c:axId val="266130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61153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2.9049079754601226</v>
      </c>
      <c r="C13" s="27">
        <v>2.7459546925566345</v>
      </c>
      <c r="D13" s="27">
        <v>2.5216693418940608</v>
      </c>
    </row>
    <row r="14" spans="1:4" ht="21.6" customHeight="1" x14ac:dyDescent="0.2">
      <c r="A14" s="8" t="s">
        <v>5</v>
      </c>
      <c r="B14" s="27">
        <v>21.779141104294478</v>
      </c>
      <c r="C14" s="27">
        <v>23.139158576051781</v>
      </c>
      <c r="D14" s="27">
        <v>32.102728731942214</v>
      </c>
    </row>
    <row r="15" spans="1:4" ht="21.6" customHeight="1" x14ac:dyDescent="0.2">
      <c r="A15" s="9" t="s">
        <v>6</v>
      </c>
      <c r="B15" s="28">
        <v>2.4539877300613497</v>
      </c>
      <c r="C15" s="28">
        <v>1.9417475728155338</v>
      </c>
      <c r="D15" s="28">
        <v>0.96308186195826639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2.5216693418940608</v>
      </c>
      <c r="C43" s="27">
        <v>2.7924147724790891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32.102728731942214</v>
      </c>
      <c r="C44" s="27">
        <v>26.738499708312744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0.96308186195826639</v>
      </c>
      <c r="C45" s="28">
        <v>2.4239647529200274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2015-04-17T09:06:11Z</dcterms:modified>
</cp:coreProperties>
</file>