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<sst xmlns="http://schemas.openxmlformats.org/spreadsheetml/2006/main" count="41" uniqueCount="26">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</sst>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135.73770491803279</c:v>
                </c:pt>
                <c:pt idx="1">
                  <c:v>152.72206303724928</c:v>
                </c:pt>
                <c:pt idx="2">
                  <c:v>231.86528497409324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4656"/>
        <c:axId val="65340544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32.643622200584225</c:v>
                </c:pt>
                <c:pt idx="1">
                  <c:v>33.737450274673236</c:v>
                </c:pt>
                <c:pt idx="2">
                  <c:v>38.288579747654481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888"/>
        <c:axId val="65447040"/>
      </c:lineChart>
      <c:catAx>
        <c:axId val="6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040"/>
        <c:crosses val="autoZero"/>
        <c:auto val="1"/>
        <c:lblAlgn val="ctr"/>
        <c:lblOffset val="100"/>
        <c:noMultiLvlLbl val="0"/>
      </c:catAx>
      <c:valAx>
        <c:axId val="65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53.493013972055891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23.897984886649873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25.78490313961256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53.493013972055891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23.897984886649873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50.125944584382879</v>
      </c>
      <c r="C13" s="27">
        <v>50.329585110507949</v>
      </c>
      <c r="D13" s="27">
        <v>53.493013972055891</v>
      </c>
    </row>
    <row r="14" spans="1:4" ht="18.600000000000001" customHeight="1" x14ac:dyDescent="0.2">
      <c r="A14" s="9" t="s">
        <v>8</v>
      </c>
      <c r="B14" s="27">
        <v>16.297691945360341</v>
      </c>
      <c r="C14" s="27">
        <v>17.888888888888886</v>
      </c>
      <c r="D14" s="27">
        <v>23.897984886649873</v>
      </c>
    </row>
    <row r="15" spans="1:4" ht="18.600000000000001" customHeight="1" x14ac:dyDescent="0.2">
      <c r="A15" s="9" t="s">
        <v>9</v>
      </c>
      <c r="B15" s="27">
        <v>32.643622200584225</v>
      </c>
      <c r="C15" s="27">
        <v>33.737450274673236</v>
      </c>
      <c r="D15" s="27">
        <v>38.288579747654481</v>
      </c>
    </row>
    <row r="16" spans="1:4" ht="18.600000000000001" customHeight="1" x14ac:dyDescent="0.2">
      <c r="A16" s="9" t="s">
        <v>10</v>
      </c>
      <c r="B16" s="27">
        <v>135.73770491803279</v>
      </c>
      <c r="C16" s="27">
        <v>152.72206303724928</v>
      </c>
      <c r="D16" s="27">
        <v>231.86528497409324</v>
      </c>
    </row>
    <row r="17" spans="1:4" ht="18.600000000000001" customHeight="1" x14ac:dyDescent="0.2">
      <c r="A17" s="9" t="s">
        <v>6</v>
      </c>
      <c r="B17" s="27">
        <v>21.524347212420608</v>
      </c>
      <c r="C17" s="27">
        <v>22.559793148028444</v>
      </c>
      <c r="D17" s="27">
        <v>25.78490313961256</v>
      </c>
    </row>
    <row r="18" spans="1:4" ht="18.600000000000001" customHeight="1" x14ac:dyDescent="0.2">
      <c r="A18" s="9" t="s">
        <v>11</v>
      </c>
      <c r="B18" s="27">
        <v>10.439970171513796</v>
      </c>
      <c r="C18" s="27">
        <v>5.558674901740595</v>
      </c>
      <c r="D18" s="27">
        <v>3.9290240811153359</v>
      </c>
    </row>
    <row r="19" spans="1:4" ht="18.600000000000001" customHeight="1" x14ac:dyDescent="0.2">
      <c r="A19" s="9" t="s">
        <v>12</v>
      </c>
      <c r="B19" s="27">
        <v>32.140193885160329</v>
      </c>
      <c r="C19" s="27">
        <v>29.983155530600786</v>
      </c>
      <c r="D19" s="27">
        <v>22.010984368398816</v>
      </c>
    </row>
    <row r="20" spans="1:4" ht="18.600000000000001" customHeight="1" x14ac:dyDescent="0.2">
      <c r="A20" s="9" t="s">
        <v>13</v>
      </c>
      <c r="B20" s="27">
        <v>44.071588366890381</v>
      </c>
      <c r="C20" s="27">
        <v>47.78214486243683</v>
      </c>
      <c r="D20" s="27">
        <v>55.766793409378955</v>
      </c>
    </row>
    <row r="21" spans="1:4" ht="18.600000000000001" customHeight="1" x14ac:dyDescent="0.2">
      <c r="A21" s="9" t="s">
        <v>14</v>
      </c>
      <c r="B21" s="27">
        <v>13.348247576435496</v>
      </c>
      <c r="C21" s="27">
        <v>16.676024705221785</v>
      </c>
      <c r="D21" s="27">
        <v>18.293198141106888</v>
      </c>
    </row>
    <row r="22" spans="1:4" ht="18.600000000000001" customHeight="1" x14ac:dyDescent="0.2">
      <c r="A22" s="9" t="s">
        <v>15</v>
      </c>
      <c r="B22" s="27">
        <v>19.239373601789708</v>
      </c>
      <c r="C22" s="27">
        <v>30.937675463222909</v>
      </c>
      <c r="D22" s="27">
        <v>27.587663709336713</v>
      </c>
    </row>
    <row r="23" spans="1:4" ht="18.600000000000001" customHeight="1" x14ac:dyDescent="0.2">
      <c r="A23" s="9" t="s">
        <v>16</v>
      </c>
      <c r="B23" s="27">
        <v>42.80387770320656</v>
      </c>
      <c r="C23" s="27">
        <v>25.828186412128019</v>
      </c>
      <c r="D23" s="27">
        <v>16.645542881284324</v>
      </c>
    </row>
    <row r="24" spans="1:4" ht="18.600000000000001" customHeight="1" x14ac:dyDescent="0.2">
      <c r="A24" s="9" t="s">
        <v>17</v>
      </c>
      <c r="B24" s="27">
        <v>9.1722595078299776</v>
      </c>
      <c r="C24" s="27">
        <v>14.261650758001124</v>
      </c>
      <c r="D24" s="27">
        <v>17.701732150401352</v>
      </c>
    </row>
    <row r="25" spans="1:4" ht="18.600000000000001" customHeight="1" x14ac:dyDescent="0.2">
      <c r="A25" s="10" t="s">
        <v>18</v>
      </c>
      <c r="B25" s="28">
        <v>92.853629851384596</v>
      </c>
      <c r="C25" s="28">
        <v>117.52810874307771</v>
      </c>
      <c r="D25" s="28">
        <v>117.83394180178246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53.493013972055891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23.897984886649873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38.288579747654481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231.86528497409324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25.78490313961256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3.9290240811153359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22.010984368398816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55.766793409378955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18.293198141106888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27.587663709336713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16.645542881284324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17.701732150401352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117.83394180178246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2016-01-28T13:13:08Z</dcterms:modified>
</cp:coreProperties>
</file>