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<sst xmlns="http://schemas.openxmlformats.org/spreadsheetml/2006/main" count="23" uniqueCount="17">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</sst>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8.724832214765101</c:v>
                </c:pt>
                <c:pt idx="1">
                  <c:v>8.443708609271523</c:v>
                </c:pt>
                <c:pt idx="2">
                  <c:v>16.472545757071547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400"/>
        <c:axId val="305735936"/>
      </c:lineChart>
      <c:catAx>
        <c:axId val="30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auto val="1"/>
        <c:lblAlgn val="ctr"/>
        <c:lblOffset val="100"/>
        <c:noMultiLvlLbl val="0"/>
      </c:catAx>
      <c:valAx>
        <c:axId val="30573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87.715517241379317</c:v>
                </c:pt>
                <c:pt idx="1">
                  <c:v>95.428571428571431</c:v>
                </c:pt>
                <c:pt idx="2">
                  <c:v>99.401197604790411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16.472545757071547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37.616604477611943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99.401197604790411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288"/>
        <c:axId val="333793536"/>
      </c:bubbleChart>
      <c:valAx>
        <c:axId val="33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3536"/>
        <c:crosses val="autoZero"/>
        <c:crossBetween val="midCat"/>
      </c:valAx>
      <c:valAx>
        <c:axId val="3337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22.674199623352166</v>
      </c>
      <c r="C13" s="19">
        <v>37.176202675775691</v>
      </c>
      <c r="D13" s="19">
        <v>49.137126865671647</v>
      </c>
    </row>
    <row r="14" spans="1:4" ht="15.6" customHeight="1" x14ac:dyDescent="0.2">
      <c r="A14" s="8" t="s">
        <v>6</v>
      </c>
      <c r="B14" s="19">
        <v>8.724832214765101</v>
      </c>
      <c r="C14" s="19">
        <v>8.443708609271523</v>
      </c>
      <c r="D14" s="19">
        <v>16.472545757071547</v>
      </c>
    </row>
    <row r="15" spans="1:4" ht="15.6" customHeight="1" x14ac:dyDescent="0.2">
      <c r="A15" s="8" t="s">
        <v>8</v>
      </c>
      <c r="B15" s="19">
        <v>87.715517241379317</v>
      </c>
      <c r="C15" s="19">
        <v>95.428571428571431</v>
      </c>
      <c r="D15" s="19">
        <v>99.401197604790411</v>
      </c>
    </row>
    <row r="16" spans="1:4" ht="15.6" customHeight="1" x14ac:dyDescent="0.2">
      <c r="A16" s="9" t="s">
        <v>9</v>
      </c>
      <c r="B16" s="20">
        <v>28.210922787193976</v>
      </c>
      <c r="C16" s="20">
        <v>37.745516652433821</v>
      </c>
      <c r="D16" s="20">
        <v>37.616604477611943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49.137126865671647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16.472545757071547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99.401197604790411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37.616604477611943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2015-04-20T12:43:47Z</dcterms:modified>
</cp:coreProperties>
</file>