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<sst xmlns="http://schemas.openxmlformats.org/spreadsheetml/2006/main" count="31" uniqueCount="21">
  <si>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</si>
  <si>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</si>
  <si>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</si>
  <si>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</si>
  <si>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</si>
  <si>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</si>
  <si>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</si>
  <si>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</si>
  <si>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</si>
  <si>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</si>
  <si>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</si>
  <si>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</si>
  <si>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</si>
  <si>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</si>
  <si>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</si>
  <si>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</si>
  <si>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</si>
  <si>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</si>
  <si>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PORTICO DI CASERTA</t>
  </si>
  <si>
    <t>Portico di 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</si>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</sst>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2833.3159050507165</c:v>
                </c:pt>
                <c:pt idx="1">
                  <c:v>3520.3388058140754</c:v>
                </c:pt>
                <c:pt idx="2">
                  <c:v>4035.8674056258501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1.3413306950729842</c:v>
                </c:pt>
                <c:pt idx="1">
                  <c:v>2.194834893101083</c:v>
                </c:pt>
                <c:pt idx="2">
                  <c:v>1.3760213372823848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016"/>
        <c:axId val="45623552"/>
      </c:lineChart>
      <c:catAx>
        <c:axId val="456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552"/>
        <c:crosses val="autoZero"/>
        <c:auto val="1"/>
        <c:lblAlgn val="ctr"/>
        <c:lblOffset val="100"/>
        <c:noMultiLvlLbl val="0"/>
      </c:catAx>
      <c:valAx>
        <c:axId val="456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0.55668461665556723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1.5915844782121491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1.3760213372823848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0.55668461665556723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1.5915844782121491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6368"/>
        <c:axId val="89953792"/>
      </c:bubbleChart>
      <c:valAx>
        <c:axId val="89946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792"/>
        <c:crosses val="autoZero"/>
        <c:crossBetween val="midCat"/>
        <c:majorUnit val="0.2"/>
        <c:minorUnit val="4.0000000000000008E-2"/>
      </c:valAx>
      <c:valAx>
        <c:axId val="8995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6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5419</v>
      </c>
      <c r="C13" s="29">
        <v>6733</v>
      </c>
      <c r="D13" s="29">
        <v>7719</v>
      </c>
    </row>
    <row r="14" spans="1:4" ht="19.149999999999999" customHeight="1" x14ac:dyDescent="0.2">
      <c r="A14" s="9" t="s">
        <v>9</v>
      </c>
      <c r="B14" s="28">
        <v>1.3413306950729842</v>
      </c>
      <c r="C14" s="28">
        <v>2.194834893101083</v>
      </c>
      <c r="D14" s="28">
        <v>1.3760213372823848</v>
      </c>
    </row>
    <row r="15" spans="1:4" ht="19.149999999999999" customHeight="1" x14ac:dyDescent="0.2">
      <c r="A15" s="9" t="s">
        <v>10</v>
      </c>
      <c r="B15" s="28" t="s">
        <v>2</v>
      </c>
      <c r="C15" s="28">
        <v>1.0406593264283837</v>
      </c>
      <c r="D15" s="28">
        <v>0.55668461665556723</v>
      </c>
    </row>
    <row r="16" spans="1:4" ht="19.149999999999999" customHeight="1" x14ac:dyDescent="0.2">
      <c r="A16" s="9" t="s">
        <v>11</v>
      </c>
      <c r="B16" s="28" t="s">
        <v>2</v>
      </c>
      <c r="C16" s="28">
        <v>2.5397189392760922</v>
      </c>
      <c r="D16" s="28">
        <v>1.5915844782121491</v>
      </c>
    </row>
    <row r="17" spans="1:4" ht="19.149999999999999" customHeight="1" x14ac:dyDescent="0.2">
      <c r="A17" s="9" t="s">
        <v>12</v>
      </c>
      <c r="B17" s="22">
        <v>57.790138884241351</v>
      </c>
      <c r="C17" s="22">
        <v>59.492693620202864</v>
      </c>
      <c r="D17" s="22">
        <v>60.325933279378852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2833.3159050507165</v>
      </c>
      <c r="C19" s="23">
        <v>3520.3388058140754</v>
      </c>
      <c r="D19" s="23">
        <v>4035.8674056258501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7719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1.3760213372823848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0.55668461665556723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1.5915844782121491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60.325933279378852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4035.8674056258501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2016-02-17T10:47:58Z</dcterms:modified>
</cp:coreProperties>
</file>