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<sst xmlns="http://schemas.openxmlformats.org/spreadsheetml/2006/main" count="23" uniqueCount="17">
  <si>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</si>
  <si>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</si>
  <si>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</si>
  <si>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</si>
  <si>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</si>
  <si>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</si>
  <si>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</si>
  <si>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</si>
  <si>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</si>
  <si>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</si>
  <si>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</si>
  <si>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</si>
  <si>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</si>
  <si>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</si>
  <si>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PONTELATONE</t>
  </si>
  <si>
    <t>Pontelatone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</si>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</sst>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31.607629427792915</c:v>
                </c:pt>
                <c:pt idx="1">
                  <c:v>26.519337016574585</c:v>
                </c:pt>
                <c:pt idx="2">
                  <c:v>20.538243626062322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8080"/>
        <c:axId val="151463808"/>
      </c:lineChart>
      <c:catAx>
        <c:axId val="1488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3808"/>
        <c:crosses val="autoZero"/>
        <c:auto val="1"/>
        <c:lblAlgn val="ctr"/>
        <c:lblOffset val="100"/>
        <c:noMultiLvlLbl val="0"/>
      </c:catAx>
      <c:valAx>
        <c:axId val="15146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68.75</c:v>
                </c:pt>
                <c:pt idx="1">
                  <c:v>72.340425531914903</c:v>
                </c:pt>
                <c:pt idx="2">
                  <c:v>45.238095238095241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7328"/>
        <c:axId val="151523328"/>
      </c:lineChart>
      <c:catAx>
        <c:axId val="15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3328"/>
        <c:crosses val="autoZero"/>
        <c:auto val="1"/>
        <c:lblAlgn val="ctr"/>
        <c:lblOffset val="100"/>
        <c:noMultiLvlLbl val="0"/>
      </c:catAx>
      <c:valAx>
        <c:axId val="1515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7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17.701149425287358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25.092250922509223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17.701149425287358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25.092250922509223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5056"/>
        <c:axId val="151569152"/>
      </c:bubbleChart>
      <c:valAx>
        <c:axId val="1515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valAx>
        <c:axId val="15156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23.908045977011493</v>
      </c>
      <c r="C13" s="27">
        <v>22.041763341067284</v>
      </c>
      <c r="D13" s="27">
        <v>17.701149425287358</v>
      </c>
    </row>
    <row r="14" spans="1:4" ht="19.899999999999999" customHeight="1" x14ac:dyDescent="0.2">
      <c r="A14" s="9" t="s">
        <v>9</v>
      </c>
      <c r="B14" s="27">
        <v>42.809364548494983</v>
      </c>
      <c r="C14" s="27">
        <v>33.105802047781566</v>
      </c>
      <c r="D14" s="27">
        <v>25.092250922509223</v>
      </c>
    </row>
    <row r="15" spans="1:4" ht="19.899999999999999" customHeight="1" x14ac:dyDescent="0.2">
      <c r="A15" s="9" t="s">
        <v>10</v>
      </c>
      <c r="B15" s="27">
        <v>31.607629427792915</v>
      </c>
      <c r="C15" s="27">
        <v>26.519337016574585</v>
      </c>
      <c r="D15" s="27">
        <v>20.538243626062322</v>
      </c>
    </row>
    <row r="16" spans="1:4" ht="19.899999999999999" customHeight="1" x14ac:dyDescent="0.2">
      <c r="A16" s="10" t="s">
        <v>11</v>
      </c>
      <c r="B16" s="28">
        <v>68.75</v>
      </c>
      <c r="C16" s="28">
        <v>72.340425531914903</v>
      </c>
      <c r="D16" s="28">
        <v>45.238095238095241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17.701149425287358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25.092250922509223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20.538243626062322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45.238095238095241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2016-04-29T10:50:27Z</dcterms:modified>
</cp:coreProperties>
</file>