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<sst xmlns="http://schemas.openxmlformats.org/spreadsheetml/2006/main" count="25" uniqueCount="18">
  <si>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</si>
  <si>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</si>
  <si>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</si>
  <si>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</si>
  <si>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</si>
  <si>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</si>
  <si>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</si>
  <si>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</si>
  <si>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</si>
  <si>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</si>
  <si>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</si>
  <si>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</si>
  <si>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</si>
  <si>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</si>
  <si>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</si>
  <si>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PONTELATONE</t>
  </si>
  <si>
    <t>Pontelatone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</si>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</sst>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34.505494505494504</c:v>
                </c:pt>
                <c:pt idx="1">
                  <c:v>36.972704714640194</c:v>
                </c:pt>
                <c:pt idx="2">
                  <c:v>30.903790087463555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40.569877883310717</c:v>
                </c:pt>
                <c:pt idx="1">
                  <c:v>36.217552533992581</c:v>
                </c:pt>
                <c:pt idx="2">
                  <c:v>35.240572171651493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59.023066485753048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35.240572171651493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30.903790087463555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Pontelatone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59.023066485753048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35.240572171651493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62.952243125904481</v>
      </c>
      <c r="C13" s="28">
        <v>57.774798927613944</v>
      </c>
      <c r="D13" s="28">
        <v>59.023066485753048</v>
      </c>
    </row>
    <row r="14" spans="1:4" ht="17.45" customHeight="1" x14ac:dyDescent="0.25">
      <c r="A14" s="9" t="s">
        <v>8</v>
      </c>
      <c r="B14" s="28">
        <v>40.569877883310717</v>
      </c>
      <c r="C14" s="28">
        <v>36.217552533992581</v>
      </c>
      <c r="D14" s="28">
        <v>35.240572171651493</v>
      </c>
    </row>
    <row r="15" spans="1:4" ht="17.45" customHeight="1" x14ac:dyDescent="0.25">
      <c r="A15" s="27" t="s">
        <v>9</v>
      </c>
      <c r="B15" s="28">
        <v>51.400560224089631</v>
      </c>
      <c r="C15" s="28">
        <v>46.559485530546624</v>
      </c>
      <c r="D15" s="28">
        <v>46.879150066401067</v>
      </c>
    </row>
    <row r="16" spans="1:4" ht="17.45" customHeight="1" x14ac:dyDescent="0.25">
      <c r="A16" s="27" t="s">
        <v>10</v>
      </c>
      <c r="B16" s="28">
        <v>34.505494505494504</v>
      </c>
      <c r="C16" s="28">
        <v>36.972704714640194</v>
      </c>
      <c r="D16" s="28">
        <v>30.903790087463555</v>
      </c>
    </row>
    <row r="17" spans="1:4" ht="17.45" customHeight="1" x14ac:dyDescent="0.25">
      <c r="A17" s="10" t="s">
        <v>6</v>
      </c>
      <c r="B17" s="31">
        <v>105.78512396694215</v>
      </c>
      <c r="C17" s="31">
        <v>49.735449735449734</v>
      </c>
      <c r="D17" s="31">
        <v>72.41379310344827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59.023066485753048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35.240572171651493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46.879150066401067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30.903790087463555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72.41379310344827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2016-03-11T10:23:40Z</dcterms:modified>
</cp:coreProperties>
</file>