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<sst xmlns="http://schemas.openxmlformats.org/spreadsheetml/2006/main" count="23" uniqueCount="17">
  <si>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</si>
  <si>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</si>
  <si>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</si>
  <si>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</si>
  <si>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</si>
  <si>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</si>
  <si>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</si>
  <si>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</si>
  <si>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</si>
  <si>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</si>
  <si>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</si>
  <si>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</si>
  <si>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</si>
  <si>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</si>
  <si>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PONTELATONE</t>
  </si>
  <si>
    <t>Pontelatone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</si>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</sst>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5.1094890510948909</c:v>
                </c:pt>
                <c:pt idx="1">
                  <c:v>16.923076923076923</c:v>
                </c:pt>
                <c:pt idx="2">
                  <c:v>18.348623853211009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33632"/>
        <c:axId val="305735168"/>
      </c:lineChart>
      <c:catAx>
        <c:axId val="30573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5168"/>
        <c:crosses val="autoZero"/>
        <c:auto val="1"/>
        <c:lblAlgn val="ctr"/>
        <c:lblOffset val="100"/>
        <c:noMultiLvlLbl val="0"/>
      </c:catAx>
      <c:valAx>
        <c:axId val="30573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3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95.689655172413794</c:v>
                </c:pt>
                <c:pt idx="1">
                  <c:v>97.959183673469383</c:v>
                </c:pt>
                <c:pt idx="2">
                  <c:v>96.296296296296291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5744"/>
        <c:axId val="305780992"/>
      </c:lineChart>
      <c:catAx>
        <c:axId val="3057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992"/>
        <c:crosses val="autoZero"/>
        <c:auto val="1"/>
        <c:lblAlgn val="ctr"/>
        <c:lblOffset val="100"/>
        <c:noMultiLvlLbl val="0"/>
      </c:catAx>
      <c:valAx>
        <c:axId val="3057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5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18.348623853211009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35.07692307692308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96.296296296296291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7520"/>
        <c:axId val="333790592"/>
      </c:bubbleChart>
      <c:valAx>
        <c:axId val="3337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0592"/>
        <c:crosses val="autoZero"/>
        <c:crossBetween val="midCat"/>
      </c:valAx>
      <c:valAx>
        <c:axId val="33379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16.90450054884742</v>
      </c>
      <c r="C13" s="19">
        <v>36.363636363636367</v>
      </c>
      <c r="D13" s="19">
        <v>50.974358974358978</v>
      </c>
    </row>
    <row r="14" spans="1:4" ht="15.6" customHeight="1" x14ac:dyDescent="0.2">
      <c r="A14" s="8" t="s">
        <v>6</v>
      </c>
      <c r="B14" s="19">
        <v>5.1094890510948909</v>
      </c>
      <c r="C14" s="19">
        <v>16.923076923076923</v>
      </c>
      <c r="D14" s="19">
        <v>18.348623853211009</v>
      </c>
    </row>
    <row r="15" spans="1:4" ht="15.6" customHeight="1" x14ac:dyDescent="0.2">
      <c r="A15" s="8" t="s">
        <v>8</v>
      </c>
      <c r="B15" s="19">
        <v>95.689655172413794</v>
      </c>
      <c r="C15" s="19">
        <v>97.959183673469383</v>
      </c>
      <c r="D15" s="19">
        <v>96.296296296296291</v>
      </c>
    </row>
    <row r="16" spans="1:4" ht="15.6" customHeight="1" x14ac:dyDescent="0.2">
      <c r="A16" s="9" t="s">
        <v>9</v>
      </c>
      <c r="B16" s="20">
        <v>28.759604829857299</v>
      </c>
      <c r="C16" s="20">
        <v>35.935828877005349</v>
      </c>
      <c r="D16" s="20">
        <v>35.07692307692308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50.974358974358978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18.348623853211009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96.296296296296291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35.07692307692308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2015-04-20T12:43:46Z</dcterms:modified>
</cp:coreProperties>
</file>